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<sst xmlns="http://schemas.openxmlformats.org/spreadsheetml/2006/main" uniqueCount="70">
  <si>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</si>
  <si>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</si>
  <si>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21 dezenas com 15 dezenas por jogo</t>
  </si>
  <si>
    <t>garantindo 5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</si>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</sst>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9"/>
  <sheetViews>
    <sheetView tabSelected="1" workbookViewId="0" showGridLines="true" showRowColHeaders="1">
      <selection activeCell="A59" sqref="A5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D12</f>
        <v>D14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H11</f>
        <v>D12</v>
      </c>
      <c r="L29" s="3" t="str">
        <f>E12</f>
        <v>D15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D12</f>
        <v>D14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  <c r="M44" s="3" t="str">
        <f>G12</f>
        <v>D17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E13</f>
        <v>D21</v>
      </c>
    </row>
    <row r="46" spans="1:17" customHeight="1" ht="20">
      <c r="A46" s="2" t="s">
        <v>57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H12</f>
        <v>D18</v>
      </c>
      <c r="Q51" s="3" t="str">
        <f>E13</f>
        <v>D21</v>
      </c>
    </row>
    <row r="52" spans="1:17" customHeight="1" ht="20">
      <c r="A52" s="2" t="s">
        <v>63</v>
      </c>
      <c r="C52" s="3" t="str">
        <f>D10</f>
        <v>D2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D10</f>
        <v>D2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65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D11</f>
        <v>D8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D12</f>
        <v>D14</v>
      </c>
      <c r="K54" s="3" t="str">
        <f>E12</f>
        <v>D15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E10</f>
        <v>D3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8" spans="1:17" customHeight="1" ht="20">
      <c r="A58" s="1" t="s">
        <v>68</v>
      </c>
    </row>
    <row r="59" spans="1:17" customHeight="1" ht="20">
      <c r="A59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8:J58"/>
    <mergeCell ref="A59:J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2018-06-30T11:00:13-03:00</dcterms:created>
  <dcterms:modified xsi:type="dcterms:W3CDTF">2018-06-30T11:00:13-03:00</dcterms:modified>
  <dc:title>Untitled Spreadsheet</dc:title>
  <dc:description/>
  <dc:subject/>
  <cp:keywords/>
  <cp:category/>
</cp:coreProperties>
</file>