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<sst xmlns="http://schemas.openxmlformats.org/spreadsheetml/2006/main" uniqueCount="128">
  <si>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</si>
  <si>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</si>
  <si>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18 dezenas com 15 dezenas por jogo</t>
  </si>
  <si>
    <t>garantindo 12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</si>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</sst>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G12</f>
        <v>D17</v>
      </c>
      <c r="Q27" s="3" t="str">
        <f>H12</f>
        <v>D18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H12</f>
        <v>D18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H12</f>
        <v>D18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F12</f>
        <v>D16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E12</f>
        <v>D15</v>
      </c>
      <c r="Q45" s="3" t="str">
        <f>G12</f>
        <v>D17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H12</f>
        <v>D18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G12</f>
        <v>D17</v>
      </c>
      <c r="Q48" s="3" t="str">
        <f>H12</f>
        <v>D18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H12</f>
        <v>D18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G12</f>
        <v>D17</v>
      </c>
      <c r="Q57" s="3" t="str">
        <f>H12</f>
        <v>D18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G12</f>
        <v>D17</v>
      </c>
      <c r="Q65" s="3" t="str">
        <f>H12</f>
        <v>D18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G12</f>
        <v>D17</v>
      </c>
      <c r="Q67" s="3" t="str">
        <f>H12</f>
        <v>D18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H12</f>
        <v>D18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G12</f>
        <v>D17</v>
      </c>
      <c r="Q74" s="3" t="str">
        <f>H12</f>
        <v>D18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G12</f>
        <v>D17</v>
      </c>
      <c r="Q75" s="3" t="str">
        <f>H12</f>
        <v>D18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</row>
    <row r="85" spans="1:17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E12</f>
        <v>D15</v>
      </c>
      <c r="P86" s="3" t="str">
        <f>G12</f>
        <v>D17</v>
      </c>
      <c r="Q86" s="3" t="str">
        <f>H12</f>
        <v>D18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H12</f>
        <v>D18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D12</f>
        <v>D14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G12</f>
        <v>D17</v>
      </c>
      <c r="Q95" s="3" t="str">
        <f>H12</f>
        <v>D18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</row>
    <row r="100" spans="1:17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</row>
    <row r="102" spans="1:17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G12</f>
        <v>D17</v>
      </c>
      <c r="Q102" s="3" t="str">
        <f>H12</f>
        <v>D18</v>
      </c>
    </row>
    <row r="103" spans="1:17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H12</f>
        <v>D18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123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</row>
    <row r="115" spans="1:17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</row>
    <row r="116" spans="1:17" customHeight="1" ht="20">
      <c r="A116" s="2" t="s">
        <v>125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</row>
    <row r="118" spans="1:17" customHeight="1" ht="20">
      <c r="A118" s="1" t="s">
        <v>126</v>
      </c>
    </row>
    <row r="119" spans="1:17" customHeight="1" ht="20">
      <c r="A119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2018-06-30T10:38:53-03:00</dcterms:created>
  <dcterms:modified xsi:type="dcterms:W3CDTF">2018-06-30T10:38:53-03:00</dcterms:modified>
  <dc:title>Untitled Spreadsheet</dc:title>
  <dc:description/>
  <dc:subject/>
  <cp:keywords/>
  <cp:category/>
</cp:coreProperties>
</file>