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<sst xmlns="http://schemas.openxmlformats.org/spreadsheetml/2006/main" uniqueCount="299">
  <si>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</si>
  <si>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</si>
  <si>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21 dezenas com 15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</si>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</sst>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C13</f>
        <v>D19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E13</f>
        <v>D21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</row>
    <row r="186" spans="1:17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</row>
    <row r="202" spans="1:17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</row>
    <row r="209" spans="1:17" customHeight="1" ht="20">
      <c r="A209" s="2" t="s">
        <v>220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E12</f>
        <v>D15</v>
      </c>
      <c r="P209" s="3" t="str">
        <f>F12</f>
        <v>D16</v>
      </c>
      <c r="Q209" s="3" t="str">
        <f>H12</f>
        <v>D18</v>
      </c>
    </row>
    <row r="210" spans="1:17" customHeight="1" ht="20">
      <c r="A210" s="2" t="s">
        <v>221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222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223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</row>
    <row r="213" spans="1:17" customHeight="1" ht="20">
      <c r="A213" s="2" t="s">
        <v>224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C12</f>
        <v>D13</v>
      </c>
      <c r="K214" s="3" t="str">
        <f>D12</f>
        <v>D14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</row>
    <row r="215" spans="1:17" customHeight="1" ht="20">
      <c r="A215" s="2" t="s">
        <v>226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E13</f>
        <v>D21</v>
      </c>
    </row>
    <row r="216" spans="1:17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E13</f>
        <v>D21</v>
      </c>
    </row>
    <row r="217" spans="1:17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</row>
    <row r="220" spans="1:17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D13</f>
        <v>D20</v>
      </c>
      <c r="Q224" s="3" t="str">
        <f>E13</f>
        <v>D21</v>
      </c>
    </row>
    <row r="225" spans="1:17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E13</f>
        <v>D21</v>
      </c>
    </row>
    <row r="230" spans="1:17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</row>
    <row r="238" spans="1:17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E13</f>
        <v>D21</v>
      </c>
    </row>
    <row r="239" spans="1:17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</row>
    <row r="244" spans="1:17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261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263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H12</f>
        <v>D18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</row>
    <row r="256" spans="1:17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</row>
    <row r="265" spans="1:17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E13</f>
        <v>D21</v>
      </c>
    </row>
    <row r="270" spans="1:17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</row>
    <row r="275" spans="1:17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290</v>
      </c>
      <c r="C279" s="3" t="str">
        <f>E10</f>
        <v>D3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291</v>
      </c>
      <c r="C280" s="3" t="str">
        <f>E10</f>
        <v>D3</v>
      </c>
      <c r="D280" s="3" t="str">
        <f>H10</f>
        <v>D6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G10</f>
        <v>D5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G10</f>
        <v>D5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7" spans="1:17" customHeight="1" ht="20">
      <c r="A287" s="1" t="s">
        <v>297</v>
      </c>
    </row>
    <row r="288" spans="1:17" customHeight="1" ht="20">
      <c r="A288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2018-06-30T10:39:47-03:00</dcterms:created>
  <dcterms:modified xsi:type="dcterms:W3CDTF">2018-06-30T10:39:47-03:00</dcterms:modified>
  <dc:title>Untitled Spreadsheet</dc:title>
  <dc:description/>
  <dc:subject/>
  <cp:keywords/>
  <cp:category/>
</cp:coreProperties>
</file>