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<sst xmlns="http://schemas.openxmlformats.org/spreadsheetml/2006/main" uniqueCount="45">
  <si>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</si>
  <si>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</si>
  <si>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16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</si>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</sst>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  <c r="R17" s="3" t="str">
        <f>H12</f>
        <v>D18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</row>
    <row r="31" spans="1:18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</row>
    <row r="33" spans="1:18" customHeight="1" ht="20">
      <c r="A33" s="2" t="s">
        <v>42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</row>
    <row r="35" spans="1:18" customHeight="1" ht="20">
      <c r="A35" s="1" t="s">
        <v>43</v>
      </c>
    </row>
    <row r="36" spans="1:18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