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<sst xmlns="http://schemas.openxmlformats.org/spreadsheetml/2006/main" uniqueCount="51">
  <si>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</si>
  <si>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</si>
  <si>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18 dezenas com 16 dezenas por jogo</t>
  </si>
  <si>
    <t>garantindo 12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</si>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</sst>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8" customHeight="1" ht="20">
      <c r="A14" s="1" t="s">
        <v>24</v>
      </c>
    </row>
    <row r="16" spans="1:1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  <c r="R17" s="3" t="str">
        <f>G12</f>
        <v>D17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  <c r="R18" s="3" t="str">
        <f>H12</f>
        <v>D18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G12</f>
        <v>D17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H12</f>
        <v>D18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  <c r="R22" s="3" t="str">
        <f>H12</f>
        <v>D18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H12</f>
        <v>D18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  <c r="R24" s="3" t="str">
        <f>H12</f>
        <v>D18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</row>
    <row r="26" spans="1:1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</row>
    <row r="27" spans="1:1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</row>
    <row r="28" spans="1:1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</row>
    <row r="29" spans="1:1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</row>
    <row r="30" spans="1:1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</row>
    <row r="31" spans="1:1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</row>
    <row r="32" spans="1:1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</row>
    <row r="33" spans="1:1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G12</f>
        <v>D17</v>
      </c>
      <c r="R33" s="3" t="str">
        <f>H12</f>
        <v>D18</v>
      </c>
    </row>
    <row r="34" spans="1:1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</row>
    <row r="35" spans="1:18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</row>
    <row r="36" spans="1:18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</row>
    <row r="37" spans="1:18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G12</f>
        <v>D17</v>
      </c>
      <c r="R37" s="3" t="str">
        <f>H12</f>
        <v>D18</v>
      </c>
    </row>
    <row r="38" spans="1:18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</row>
    <row r="39" spans="1:18" customHeight="1" ht="20">
      <c r="A39" s="2" t="s">
        <v>48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</row>
    <row r="41" spans="1:18" customHeight="1" ht="20">
      <c r="A41" s="1" t="s">
        <v>49</v>
      </c>
    </row>
    <row r="42" spans="1:18" customHeight="1" ht="20">
      <c r="A42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