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<sst xmlns="http://schemas.openxmlformats.org/spreadsheetml/2006/main" uniqueCount="72">
  <si>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Lotodicas - Planilhas exclusivas</t>
  </si>
  <si>
    <t>www.lotodicas.com.br</t>
  </si>
  <si>
    <t>Jogue com 18 dezenas com 16 dezenas por jogo</t>
  </si>
  <si>
    <t>garantindo 14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</si>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</sst>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  <c r="R17" s="3" t="str">
        <f>H12</f>
        <v>D18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H12</f>
        <v>D18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  <c r="R26" s="3" t="str">
        <f>H12</f>
        <v>D18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H12</f>
        <v>D18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</row>
    <row r="31" spans="1:1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</row>
    <row r="32" spans="1:1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</row>
    <row r="33" spans="1:1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H12</f>
        <v>D18</v>
      </c>
    </row>
    <row r="34" spans="1:1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</row>
    <row r="35" spans="1:1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G12</f>
        <v>D17</v>
      </c>
      <c r="R35" s="3" t="str">
        <f>H12</f>
        <v>D18</v>
      </c>
    </row>
    <row r="36" spans="1:1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</row>
    <row r="37" spans="1:1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</row>
    <row r="38" spans="1:1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</row>
    <row r="39" spans="1:1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</row>
    <row r="40" spans="1:1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  <c r="R40" s="3" t="str">
        <f>H12</f>
        <v>D18</v>
      </c>
    </row>
    <row r="41" spans="1:1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</row>
    <row r="42" spans="1:1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</row>
    <row r="43" spans="1:1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</row>
    <row r="44" spans="1:1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H12</f>
        <v>D18</v>
      </c>
    </row>
    <row r="45" spans="1:1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</row>
    <row r="46" spans="1:1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</row>
    <row r="47" spans="1:1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G12</f>
        <v>D17</v>
      </c>
      <c r="R47" s="3" t="str">
        <f>H12</f>
        <v>D18</v>
      </c>
    </row>
    <row r="48" spans="1:1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</row>
    <row r="49" spans="1:1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</row>
    <row r="50" spans="1:1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</row>
    <row r="51" spans="1:18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G12</f>
        <v>D17</v>
      </c>
      <c r="R51" s="3" t="str">
        <f>H12</f>
        <v>D18</v>
      </c>
    </row>
    <row r="52" spans="1:18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</row>
    <row r="53" spans="1:18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</row>
    <row r="54" spans="1:18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</row>
    <row r="55" spans="1:18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</row>
    <row r="56" spans="1:18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</row>
    <row r="57" spans="1:18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H12</f>
        <v>D18</v>
      </c>
    </row>
    <row r="58" spans="1:18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</row>
    <row r="59" spans="1:18" customHeight="1" ht="20">
      <c r="A59" s="2" t="s">
        <v>68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</row>
    <row r="60" spans="1:18" customHeight="1" ht="20">
      <c r="A60" s="2" t="s">
        <v>69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</row>
    <row r="62" spans="1:18" customHeight="1" ht="20">
      <c r="A62" s="1" t="s">
        <v>70</v>
      </c>
    </row>
    <row r="63" spans="1:18" customHeight="1" ht="20">
      <c r="A63" s="1" t="s">
        <v>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