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<sst xmlns="http://schemas.openxmlformats.org/spreadsheetml/2006/main" uniqueCount="83">
  <si>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>Lotodicas - Planilhas exclusivas</t>
  </si>
  <si>
    <t>www.lotodicas.com.br</t>
  </si>
  <si>
    <t>Jogue com 19 dezenas com 16 dezenas por jogo</t>
  </si>
  <si>
    <t>garantindo 11 acertos se acertar 11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</si>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</sst>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74"/>
  <sheetViews>
    <sheetView tabSelected="1" workbookViewId="0" showGridLines="true" showRowColHeaders="1">
      <selection activeCell="A74" sqref="A74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</row>
    <row r="15" spans="1:18" customHeight="1" ht="20">
      <c r="A15" s="1" t="s">
        <v>25</v>
      </c>
    </row>
    <row r="17" spans="1:1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D12</f>
        <v>D14</v>
      </c>
      <c r="P18" s="3" t="str">
        <f>G12</f>
        <v>D17</v>
      </c>
      <c r="Q18" s="3" t="str">
        <f>H12</f>
        <v>D18</v>
      </c>
      <c r="R18" s="3" t="str">
        <f>C13</f>
        <v>D19</v>
      </c>
    </row>
    <row r="19" spans="1:1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H11</f>
        <v>D12</v>
      </c>
      <c r="N19" s="3" t="str">
        <f>C12</f>
        <v>D13</v>
      </c>
      <c r="O19" s="3" t="str">
        <f>E12</f>
        <v>D15</v>
      </c>
      <c r="P19" s="3" t="str">
        <f>F12</f>
        <v>D16</v>
      </c>
      <c r="Q19" s="3" t="str">
        <f>G12</f>
        <v>D17</v>
      </c>
      <c r="R19" s="3" t="str">
        <f>C13</f>
        <v>D19</v>
      </c>
    </row>
    <row r="20" spans="1:1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C12</f>
        <v>D13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  <c r="R20" s="3" t="str">
        <f>C13</f>
        <v>D19</v>
      </c>
    </row>
    <row r="21" spans="1:18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H11</f>
        <v>D12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H12</f>
        <v>D18</v>
      </c>
      <c r="R21" s="3" t="str">
        <f>C13</f>
        <v>D19</v>
      </c>
    </row>
    <row r="22" spans="1:18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G12</f>
        <v>D17</v>
      </c>
      <c r="Q22" s="3" t="str">
        <f>H12</f>
        <v>D18</v>
      </c>
      <c r="R22" s="3" t="str">
        <f>C13</f>
        <v>D19</v>
      </c>
    </row>
    <row r="23" spans="1:18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H12</f>
        <v>D18</v>
      </c>
      <c r="R23" s="3" t="str">
        <f>C13</f>
        <v>D19</v>
      </c>
    </row>
    <row r="24" spans="1:18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F12</f>
        <v>D16</v>
      </c>
      <c r="R24" s="3" t="str">
        <f>C13</f>
        <v>D19</v>
      </c>
    </row>
    <row r="25" spans="1:18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G12</f>
        <v>D17</v>
      </c>
      <c r="R25" s="3" t="str">
        <f>H12</f>
        <v>D18</v>
      </c>
    </row>
    <row r="26" spans="1:18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F12</f>
        <v>D16</v>
      </c>
      <c r="Q26" s="3" t="str">
        <f>G12</f>
        <v>D17</v>
      </c>
      <c r="R26" s="3" t="str">
        <f>H12</f>
        <v>D18</v>
      </c>
    </row>
    <row r="27" spans="1:18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G12</f>
        <v>D17</v>
      </c>
      <c r="R27" s="3" t="str">
        <f>H12</f>
        <v>D18</v>
      </c>
    </row>
    <row r="28" spans="1:18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H12</f>
        <v>D18</v>
      </c>
      <c r="R28" s="3" t="str">
        <f>C13</f>
        <v>D19</v>
      </c>
    </row>
    <row r="29" spans="1:18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C12</f>
        <v>D13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H12</f>
        <v>D18</v>
      </c>
      <c r="R29" s="3" t="str">
        <f>C13</f>
        <v>D19</v>
      </c>
    </row>
    <row r="30" spans="1:18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H11</f>
        <v>D12</v>
      </c>
      <c r="M30" s="3" t="str">
        <f>C12</f>
        <v>D13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  <c r="R30" s="3" t="str">
        <f>C13</f>
        <v>D19</v>
      </c>
    </row>
    <row r="31" spans="1:18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C12</f>
        <v>D13</v>
      </c>
      <c r="M31" s="3" t="str">
        <f>D12</f>
        <v>D14</v>
      </c>
      <c r="N31" s="3" t="str">
        <f>E12</f>
        <v>D15</v>
      </c>
      <c r="O31" s="3" t="str">
        <f>F12</f>
        <v>D16</v>
      </c>
      <c r="P31" s="3" t="str">
        <f>G12</f>
        <v>D17</v>
      </c>
      <c r="Q31" s="3" t="str">
        <f>H12</f>
        <v>D18</v>
      </c>
      <c r="R31" s="3" t="str">
        <f>C13</f>
        <v>D19</v>
      </c>
    </row>
    <row r="32" spans="1:18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H11</f>
        <v>D12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G12</f>
        <v>D17</v>
      </c>
      <c r="Q32" s="3" t="str">
        <f>H12</f>
        <v>D18</v>
      </c>
      <c r="R32" s="3" t="str">
        <f>C13</f>
        <v>D19</v>
      </c>
    </row>
    <row r="33" spans="1:18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G12</f>
        <v>D17</v>
      </c>
      <c r="R33" s="3" t="str">
        <f>H12</f>
        <v>D18</v>
      </c>
    </row>
    <row r="34" spans="1:18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G11</f>
        <v>D11</v>
      </c>
      <c r="L34" s="3" t="str">
        <f>H11</f>
        <v>D12</v>
      </c>
      <c r="M34" s="3" t="str">
        <f>C12</f>
        <v>D13</v>
      </c>
      <c r="N34" s="3" t="str">
        <f>D12</f>
        <v>D14</v>
      </c>
      <c r="O34" s="3" t="str">
        <f>E12</f>
        <v>D15</v>
      </c>
      <c r="P34" s="3" t="str">
        <f>G12</f>
        <v>D17</v>
      </c>
      <c r="Q34" s="3" t="str">
        <f>H12</f>
        <v>D18</v>
      </c>
      <c r="R34" s="3" t="str">
        <f>C13</f>
        <v>D19</v>
      </c>
    </row>
    <row r="35" spans="1:18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F12</f>
        <v>D16</v>
      </c>
      <c r="P35" s="3" t="str">
        <f>G12</f>
        <v>D17</v>
      </c>
      <c r="Q35" s="3" t="str">
        <f>H12</f>
        <v>D18</v>
      </c>
      <c r="R35" s="3" t="str">
        <f>C13</f>
        <v>D19</v>
      </c>
    </row>
    <row r="36" spans="1:18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F12</f>
        <v>D16</v>
      </c>
      <c r="P36" s="3" t="str">
        <f>G12</f>
        <v>D17</v>
      </c>
      <c r="Q36" s="3" t="str">
        <f>H12</f>
        <v>D18</v>
      </c>
      <c r="R36" s="3" t="str">
        <f>C13</f>
        <v>D19</v>
      </c>
    </row>
    <row r="37" spans="1:18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G11</f>
        <v>D11</v>
      </c>
      <c r="L37" s="3" t="str">
        <f>C12</f>
        <v>D13</v>
      </c>
      <c r="M37" s="3" t="str">
        <f>D12</f>
        <v>D14</v>
      </c>
      <c r="N37" s="3" t="str">
        <f>E12</f>
        <v>D15</v>
      </c>
      <c r="O37" s="3" t="str">
        <f>F12</f>
        <v>D16</v>
      </c>
      <c r="P37" s="3" t="str">
        <f>G12</f>
        <v>D17</v>
      </c>
      <c r="Q37" s="3" t="str">
        <f>H12</f>
        <v>D18</v>
      </c>
      <c r="R37" s="3" t="str">
        <f>C13</f>
        <v>D19</v>
      </c>
    </row>
    <row r="38" spans="1:18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F11</f>
        <v>D10</v>
      </c>
      <c r="K38" s="3" t="str">
        <f>H11</f>
        <v>D12</v>
      </c>
      <c r="L38" s="3" t="str">
        <f>C12</f>
        <v>D13</v>
      </c>
      <c r="M38" s="3" t="str">
        <f>D12</f>
        <v>D14</v>
      </c>
      <c r="N38" s="3" t="str">
        <f>E12</f>
        <v>D15</v>
      </c>
      <c r="O38" s="3" t="str">
        <f>F12</f>
        <v>D16</v>
      </c>
      <c r="P38" s="3" t="str">
        <f>G12</f>
        <v>D17</v>
      </c>
      <c r="Q38" s="3" t="str">
        <f>H12</f>
        <v>D18</v>
      </c>
      <c r="R38" s="3" t="str">
        <f>C13</f>
        <v>D19</v>
      </c>
    </row>
    <row r="39" spans="1:18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D11</f>
        <v>D8</v>
      </c>
      <c r="I39" s="3" t="str">
        <f>E11</f>
        <v>D9</v>
      </c>
      <c r="J39" s="3" t="str">
        <f>G11</f>
        <v>D11</v>
      </c>
      <c r="K39" s="3" t="str">
        <f>H11</f>
        <v>D12</v>
      </c>
      <c r="L39" s="3" t="str">
        <f>C12</f>
        <v>D13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  <c r="R39" s="3" t="str">
        <f>C13</f>
        <v>D19</v>
      </c>
    </row>
    <row r="40" spans="1:18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C11</f>
        <v>D7</v>
      </c>
      <c r="H40" s="3" t="str">
        <f>D11</f>
        <v>D8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C12</f>
        <v>D13</v>
      </c>
      <c r="M40" s="3" t="str">
        <f>D12</f>
        <v>D14</v>
      </c>
      <c r="N40" s="3" t="str">
        <f>E12</f>
        <v>D15</v>
      </c>
      <c r="O40" s="3" t="str">
        <f>F12</f>
        <v>D16</v>
      </c>
      <c r="P40" s="3" t="str">
        <f>G12</f>
        <v>D17</v>
      </c>
      <c r="Q40" s="3" t="str">
        <f>H12</f>
        <v>D18</v>
      </c>
      <c r="R40" s="3" t="str">
        <f>C13</f>
        <v>D19</v>
      </c>
    </row>
    <row r="41" spans="1:18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D11</f>
        <v>D8</v>
      </c>
      <c r="H41" s="3" t="str">
        <f>E11</f>
        <v>D9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F12</f>
        <v>D16</v>
      </c>
      <c r="P41" s="3" t="str">
        <f>G12</f>
        <v>D17</v>
      </c>
      <c r="Q41" s="3" t="str">
        <f>H12</f>
        <v>D18</v>
      </c>
      <c r="R41" s="3" t="str">
        <f>C13</f>
        <v>D19</v>
      </c>
    </row>
    <row r="42" spans="1:18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C12</f>
        <v>D13</v>
      </c>
      <c r="O42" s="3" t="str">
        <f>D12</f>
        <v>D14</v>
      </c>
      <c r="P42" s="3" t="str">
        <f>E12</f>
        <v>D15</v>
      </c>
      <c r="Q42" s="3" t="str">
        <f>G12</f>
        <v>D17</v>
      </c>
      <c r="R42" s="3" t="str">
        <f>C13</f>
        <v>D19</v>
      </c>
    </row>
    <row r="43" spans="1:18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H11</f>
        <v>D12</v>
      </c>
      <c r="N43" s="3" t="str">
        <f>C12</f>
        <v>D13</v>
      </c>
      <c r="O43" s="3" t="str">
        <f>D12</f>
        <v>D14</v>
      </c>
      <c r="P43" s="3" t="str">
        <f>E12</f>
        <v>D15</v>
      </c>
      <c r="Q43" s="3" t="str">
        <f>H12</f>
        <v>D18</v>
      </c>
      <c r="R43" s="3" t="str">
        <f>C13</f>
        <v>D19</v>
      </c>
    </row>
    <row r="44" spans="1:18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G11</f>
        <v>D11</v>
      </c>
      <c r="M44" s="3" t="str">
        <f>H11</f>
        <v>D12</v>
      </c>
      <c r="N44" s="3" t="str">
        <f>D12</f>
        <v>D14</v>
      </c>
      <c r="O44" s="3" t="str">
        <f>F12</f>
        <v>D16</v>
      </c>
      <c r="P44" s="3" t="str">
        <f>G12</f>
        <v>D17</v>
      </c>
      <c r="Q44" s="3" t="str">
        <f>H12</f>
        <v>D18</v>
      </c>
      <c r="R44" s="3" t="str">
        <f>C13</f>
        <v>D19</v>
      </c>
    </row>
    <row r="45" spans="1:18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F12</f>
        <v>D16</v>
      </c>
      <c r="P45" s="3" t="str">
        <f>G12</f>
        <v>D17</v>
      </c>
      <c r="Q45" s="3" t="str">
        <f>H12</f>
        <v>D18</v>
      </c>
      <c r="R45" s="3" t="str">
        <f>C13</f>
        <v>D19</v>
      </c>
    </row>
    <row r="46" spans="1:18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C12</f>
        <v>D13</v>
      </c>
      <c r="N46" s="3" t="str">
        <f>D12</f>
        <v>D14</v>
      </c>
      <c r="O46" s="3" t="str">
        <f>E12</f>
        <v>D15</v>
      </c>
      <c r="P46" s="3" t="str">
        <f>F12</f>
        <v>D16</v>
      </c>
      <c r="Q46" s="3" t="str">
        <f>G12</f>
        <v>D17</v>
      </c>
      <c r="R46" s="3" t="str">
        <f>H12</f>
        <v>D18</v>
      </c>
    </row>
    <row r="47" spans="1:18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C11</f>
        <v>D7</v>
      </c>
      <c r="H47" s="3" t="str">
        <f>D11</f>
        <v>D8</v>
      </c>
      <c r="I47" s="3" t="str">
        <f>E11</f>
        <v>D9</v>
      </c>
      <c r="J47" s="3" t="str">
        <f>G11</f>
        <v>D11</v>
      </c>
      <c r="K47" s="3" t="str">
        <f>H11</f>
        <v>D12</v>
      </c>
      <c r="L47" s="3" t="str">
        <f>C12</f>
        <v>D13</v>
      </c>
      <c r="M47" s="3" t="str">
        <f>D12</f>
        <v>D14</v>
      </c>
      <c r="N47" s="3" t="str">
        <f>E12</f>
        <v>D15</v>
      </c>
      <c r="O47" s="3" t="str">
        <f>F12</f>
        <v>D16</v>
      </c>
      <c r="P47" s="3" t="str">
        <f>G12</f>
        <v>D17</v>
      </c>
      <c r="Q47" s="3" t="str">
        <f>H12</f>
        <v>D18</v>
      </c>
      <c r="R47" s="3" t="str">
        <f>C13</f>
        <v>D19</v>
      </c>
    </row>
    <row r="48" spans="1:18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H11</f>
        <v>D12</v>
      </c>
      <c r="N48" s="3" t="str">
        <f>C12</f>
        <v>D13</v>
      </c>
      <c r="O48" s="3" t="str">
        <f>E12</f>
        <v>D15</v>
      </c>
      <c r="P48" s="3" t="str">
        <f>F12</f>
        <v>D16</v>
      </c>
      <c r="Q48" s="3" t="str">
        <f>G12</f>
        <v>D17</v>
      </c>
      <c r="R48" s="3" t="str">
        <f>H12</f>
        <v>D18</v>
      </c>
    </row>
    <row r="49" spans="1:18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H11</f>
        <v>D12</v>
      </c>
      <c r="N49" s="3" t="str">
        <f>C12</f>
        <v>D13</v>
      </c>
      <c r="O49" s="3" t="str">
        <f>E12</f>
        <v>D15</v>
      </c>
      <c r="P49" s="3" t="str">
        <f>F12</f>
        <v>D16</v>
      </c>
      <c r="Q49" s="3" t="str">
        <f>H12</f>
        <v>D18</v>
      </c>
      <c r="R49" s="3" t="str">
        <f>C13</f>
        <v>D19</v>
      </c>
    </row>
    <row r="50" spans="1:18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D12</f>
        <v>D14</v>
      </c>
      <c r="O50" s="3" t="str">
        <f>E12</f>
        <v>D15</v>
      </c>
      <c r="P50" s="3" t="str">
        <f>F12</f>
        <v>D16</v>
      </c>
      <c r="Q50" s="3" t="str">
        <f>G12</f>
        <v>D17</v>
      </c>
      <c r="R50" s="3" t="str">
        <f>C13</f>
        <v>D19</v>
      </c>
    </row>
    <row r="51" spans="1:18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H11</f>
        <v>D12</v>
      </c>
      <c r="N51" s="3" t="str">
        <f>D12</f>
        <v>D14</v>
      </c>
      <c r="O51" s="3" t="str">
        <f>E12</f>
        <v>D15</v>
      </c>
      <c r="P51" s="3" t="str">
        <f>F12</f>
        <v>D16</v>
      </c>
      <c r="Q51" s="3" t="str">
        <f>H12</f>
        <v>D18</v>
      </c>
      <c r="R51" s="3" t="str">
        <f>C13</f>
        <v>D19</v>
      </c>
    </row>
    <row r="52" spans="1:18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G11</f>
        <v>D11</v>
      </c>
      <c r="M52" s="3" t="str">
        <f>H11</f>
        <v>D12</v>
      </c>
      <c r="N52" s="3" t="str">
        <f>D12</f>
        <v>D14</v>
      </c>
      <c r="O52" s="3" t="str">
        <f>E12</f>
        <v>D15</v>
      </c>
      <c r="P52" s="3" t="str">
        <f>G12</f>
        <v>D17</v>
      </c>
      <c r="Q52" s="3" t="str">
        <f>H12</f>
        <v>D18</v>
      </c>
      <c r="R52" s="3" t="str">
        <f>C13</f>
        <v>D19</v>
      </c>
    </row>
    <row r="53" spans="1:18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H11</f>
        <v>D12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F12</f>
        <v>D16</v>
      </c>
      <c r="P53" s="3" t="str">
        <f>G12</f>
        <v>D17</v>
      </c>
      <c r="Q53" s="3" t="str">
        <f>H12</f>
        <v>D18</v>
      </c>
      <c r="R53" s="3" t="str">
        <f>C13</f>
        <v>D19</v>
      </c>
    </row>
    <row r="54" spans="1:18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E12</f>
        <v>D15</v>
      </c>
      <c r="O54" s="3" t="str">
        <f>F12</f>
        <v>D16</v>
      </c>
      <c r="P54" s="3" t="str">
        <f>G12</f>
        <v>D17</v>
      </c>
      <c r="Q54" s="3" t="str">
        <f>H12</f>
        <v>D18</v>
      </c>
      <c r="R54" s="3" t="str">
        <f>C13</f>
        <v>D19</v>
      </c>
    </row>
    <row r="55" spans="1:18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H11</f>
        <v>D12</v>
      </c>
      <c r="L55" s="3" t="str">
        <f>C12</f>
        <v>D13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H12</f>
        <v>D18</v>
      </c>
      <c r="R55" s="3" t="str">
        <f>C13</f>
        <v>D19</v>
      </c>
    </row>
    <row r="56" spans="1:18" customHeight="1" ht="20">
      <c r="A56" s="2" t="s">
        <v>65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F11</f>
        <v>D10</v>
      </c>
      <c r="L56" s="3" t="str">
        <f>G11</f>
        <v>D11</v>
      </c>
      <c r="M56" s="3" t="str">
        <f>H11</f>
        <v>D12</v>
      </c>
      <c r="N56" s="3" t="str">
        <f>C12</f>
        <v>D13</v>
      </c>
      <c r="O56" s="3" t="str">
        <f>D12</f>
        <v>D14</v>
      </c>
      <c r="P56" s="3" t="str">
        <f>E12</f>
        <v>D15</v>
      </c>
      <c r="Q56" s="3" t="str">
        <f>F12</f>
        <v>D16</v>
      </c>
      <c r="R56" s="3" t="str">
        <f>H12</f>
        <v>D18</v>
      </c>
    </row>
    <row r="57" spans="1:18" customHeight="1" ht="20">
      <c r="A57" s="2" t="s">
        <v>66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C12</f>
        <v>D13</v>
      </c>
      <c r="N57" s="3" t="str">
        <f>D12</f>
        <v>D14</v>
      </c>
      <c r="O57" s="3" t="str">
        <f>E12</f>
        <v>D15</v>
      </c>
      <c r="P57" s="3" t="str">
        <f>F12</f>
        <v>D16</v>
      </c>
      <c r="Q57" s="3" t="str">
        <f>G12</f>
        <v>D17</v>
      </c>
      <c r="R57" s="3" t="str">
        <f>C13</f>
        <v>D19</v>
      </c>
    </row>
    <row r="58" spans="1:18" customHeight="1" ht="20">
      <c r="A58" s="2" t="s">
        <v>67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E11</f>
        <v>D9</v>
      </c>
      <c r="J58" s="3" t="str">
        <f>F11</f>
        <v>D10</v>
      </c>
      <c r="K58" s="3" t="str">
        <f>G11</f>
        <v>D11</v>
      </c>
      <c r="L58" s="3" t="str">
        <f>H11</f>
        <v>D12</v>
      </c>
      <c r="M58" s="3" t="str">
        <f>C12</f>
        <v>D13</v>
      </c>
      <c r="N58" s="3" t="str">
        <f>D12</f>
        <v>D14</v>
      </c>
      <c r="O58" s="3" t="str">
        <f>E12</f>
        <v>D15</v>
      </c>
      <c r="P58" s="3" t="str">
        <f>F12</f>
        <v>D16</v>
      </c>
      <c r="Q58" s="3" t="str">
        <f>H12</f>
        <v>D18</v>
      </c>
      <c r="R58" s="3" t="str">
        <f>C13</f>
        <v>D19</v>
      </c>
    </row>
    <row r="59" spans="1:18" customHeight="1" ht="20">
      <c r="A59" s="2" t="s">
        <v>68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D11</f>
        <v>D8</v>
      </c>
      <c r="I59" s="3" t="str">
        <f>E11</f>
        <v>D9</v>
      </c>
      <c r="J59" s="3" t="str">
        <f>F11</f>
        <v>D10</v>
      </c>
      <c r="K59" s="3" t="str">
        <f>G11</f>
        <v>D11</v>
      </c>
      <c r="L59" s="3" t="str">
        <f>H11</f>
        <v>D12</v>
      </c>
      <c r="M59" s="3" t="str">
        <f>C12</f>
        <v>D13</v>
      </c>
      <c r="N59" s="3" t="str">
        <f>D12</f>
        <v>D14</v>
      </c>
      <c r="O59" s="3" t="str">
        <f>E12</f>
        <v>D15</v>
      </c>
      <c r="P59" s="3" t="str">
        <f>F12</f>
        <v>D16</v>
      </c>
      <c r="Q59" s="3" t="str">
        <f>G12</f>
        <v>D17</v>
      </c>
      <c r="R59" s="3" t="str">
        <f>C13</f>
        <v>D19</v>
      </c>
    </row>
    <row r="60" spans="1:18" customHeight="1" ht="20">
      <c r="A60" s="2" t="s">
        <v>69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H10</f>
        <v>D6</v>
      </c>
      <c r="G60" s="3" t="str">
        <f>C11</f>
        <v>D7</v>
      </c>
      <c r="H60" s="3" t="str">
        <f>D11</f>
        <v>D8</v>
      </c>
      <c r="I60" s="3" t="str">
        <f>E11</f>
        <v>D9</v>
      </c>
      <c r="J60" s="3" t="str">
        <f>F11</f>
        <v>D10</v>
      </c>
      <c r="K60" s="3" t="str">
        <f>G11</f>
        <v>D11</v>
      </c>
      <c r="L60" s="3" t="str">
        <f>H11</f>
        <v>D12</v>
      </c>
      <c r="M60" s="3" t="str">
        <f>C12</f>
        <v>D13</v>
      </c>
      <c r="N60" s="3" t="str">
        <f>D12</f>
        <v>D14</v>
      </c>
      <c r="O60" s="3" t="str">
        <f>E12</f>
        <v>D15</v>
      </c>
      <c r="P60" s="3" t="str">
        <f>F12</f>
        <v>D16</v>
      </c>
      <c r="Q60" s="3" t="str">
        <f>G12</f>
        <v>D17</v>
      </c>
      <c r="R60" s="3" t="str">
        <f>C13</f>
        <v>D19</v>
      </c>
    </row>
    <row r="61" spans="1:18" customHeight="1" ht="20">
      <c r="A61" s="2" t="s">
        <v>70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H10</f>
        <v>D6</v>
      </c>
      <c r="G61" s="3" t="str">
        <f>C11</f>
        <v>D7</v>
      </c>
      <c r="H61" s="3" t="str">
        <f>D11</f>
        <v>D8</v>
      </c>
      <c r="I61" s="3" t="str">
        <f>E11</f>
        <v>D9</v>
      </c>
      <c r="J61" s="3" t="str">
        <f>F11</f>
        <v>D10</v>
      </c>
      <c r="K61" s="3" t="str">
        <f>G11</f>
        <v>D11</v>
      </c>
      <c r="L61" s="3" t="str">
        <f>H11</f>
        <v>D12</v>
      </c>
      <c r="M61" s="3" t="str">
        <f>C12</f>
        <v>D13</v>
      </c>
      <c r="N61" s="3" t="str">
        <f>D12</f>
        <v>D14</v>
      </c>
      <c r="O61" s="3" t="str">
        <f>E12</f>
        <v>D15</v>
      </c>
      <c r="P61" s="3" t="str">
        <f>G12</f>
        <v>D17</v>
      </c>
      <c r="Q61" s="3" t="str">
        <f>H12</f>
        <v>D18</v>
      </c>
      <c r="R61" s="3" t="str">
        <f>C13</f>
        <v>D19</v>
      </c>
    </row>
    <row r="62" spans="1:18" customHeight="1" ht="20">
      <c r="A62" s="2" t="s">
        <v>71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H10</f>
        <v>D6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H11</f>
        <v>D12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G12</f>
        <v>D17</v>
      </c>
      <c r="Q62" s="3" t="str">
        <f>H12</f>
        <v>D18</v>
      </c>
      <c r="R62" s="3" t="str">
        <f>C13</f>
        <v>D19</v>
      </c>
    </row>
    <row r="63" spans="1:18" customHeight="1" ht="20">
      <c r="A63" s="2" t="s">
        <v>72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H11</f>
        <v>D12</v>
      </c>
      <c r="M63" s="3" t="str">
        <f>C12</f>
        <v>D13</v>
      </c>
      <c r="N63" s="3" t="str">
        <f>D12</f>
        <v>D14</v>
      </c>
      <c r="O63" s="3" t="str">
        <f>F12</f>
        <v>D16</v>
      </c>
      <c r="P63" s="3" t="str">
        <f>G12</f>
        <v>D17</v>
      </c>
      <c r="Q63" s="3" t="str">
        <f>H12</f>
        <v>D18</v>
      </c>
      <c r="R63" s="3" t="str">
        <f>C13</f>
        <v>D19</v>
      </c>
    </row>
    <row r="64" spans="1:18" customHeight="1" ht="20">
      <c r="A64" s="2" t="s">
        <v>73</v>
      </c>
      <c r="C64" s="3" t="str">
        <f>D10</f>
        <v>D2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E12</f>
        <v>D15</v>
      </c>
      <c r="O64" s="3" t="str">
        <f>F12</f>
        <v>D16</v>
      </c>
      <c r="P64" s="3" t="str">
        <f>G12</f>
        <v>D17</v>
      </c>
      <c r="Q64" s="3" t="str">
        <f>H12</f>
        <v>D18</v>
      </c>
      <c r="R64" s="3" t="str">
        <f>C13</f>
        <v>D19</v>
      </c>
    </row>
    <row r="65" spans="1:18" customHeight="1" ht="20">
      <c r="A65" s="2" t="s">
        <v>74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D12</f>
        <v>D14</v>
      </c>
      <c r="N65" s="3" t="str">
        <f>E12</f>
        <v>D15</v>
      </c>
      <c r="O65" s="3" t="str">
        <f>F12</f>
        <v>D16</v>
      </c>
      <c r="P65" s="3" t="str">
        <f>G12</f>
        <v>D17</v>
      </c>
      <c r="Q65" s="3" t="str">
        <f>H12</f>
        <v>D18</v>
      </c>
      <c r="R65" s="3" t="str">
        <f>C13</f>
        <v>D19</v>
      </c>
    </row>
    <row r="66" spans="1:18" customHeight="1" ht="20">
      <c r="A66" s="2" t="s">
        <v>75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F11</f>
        <v>D10</v>
      </c>
      <c r="K66" s="3" t="str">
        <f>H11</f>
        <v>D12</v>
      </c>
      <c r="L66" s="3" t="str">
        <f>C12</f>
        <v>D13</v>
      </c>
      <c r="M66" s="3" t="str">
        <f>D12</f>
        <v>D14</v>
      </c>
      <c r="N66" s="3" t="str">
        <f>E12</f>
        <v>D15</v>
      </c>
      <c r="O66" s="3" t="str">
        <f>F12</f>
        <v>D16</v>
      </c>
      <c r="P66" s="3" t="str">
        <f>G12</f>
        <v>D17</v>
      </c>
      <c r="Q66" s="3" t="str">
        <f>H12</f>
        <v>D18</v>
      </c>
      <c r="R66" s="3" t="str">
        <f>C13</f>
        <v>D19</v>
      </c>
    </row>
    <row r="67" spans="1:18" customHeight="1" ht="20">
      <c r="A67" s="2" t="s">
        <v>76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C11</f>
        <v>D7</v>
      </c>
      <c r="H67" s="3" t="str">
        <f>D11</f>
        <v>D8</v>
      </c>
      <c r="I67" s="3" t="str">
        <f>E11</f>
        <v>D9</v>
      </c>
      <c r="J67" s="3" t="str">
        <f>F11</f>
        <v>D10</v>
      </c>
      <c r="K67" s="3" t="str">
        <f>G11</f>
        <v>D11</v>
      </c>
      <c r="L67" s="3" t="str">
        <f>H11</f>
        <v>D12</v>
      </c>
      <c r="M67" s="3" t="str">
        <f>C12</f>
        <v>D13</v>
      </c>
      <c r="N67" s="3" t="str">
        <f>E12</f>
        <v>D15</v>
      </c>
      <c r="O67" s="3" t="str">
        <f>F12</f>
        <v>D16</v>
      </c>
      <c r="P67" s="3" t="str">
        <f>G12</f>
        <v>D17</v>
      </c>
      <c r="Q67" s="3" t="str">
        <f>H12</f>
        <v>D18</v>
      </c>
      <c r="R67" s="3" t="str">
        <f>C13</f>
        <v>D19</v>
      </c>
    </row>
    <row r="68" spans="1:18" customHeight="1" ht="20">
      <c r="A68" s="2" t="s">
        <v>77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H10</f>
        <v>D6</v>
      </c>
      <c r="G68" s="3" t="str">
        <f>C11</f>
        <v>D7</v>
      </c>
      <c r="H68" s="3" t="str">
        <f>D11</f>
        <v>D8</v>
      </c>
      <c r="I68" s="3" t="str">
        <f>E11</f>
        <v>D9</v>
      </c>
      <c r="J68" s="3" t="str">
        <f>F11</f>
        <v>D10</v>
      </c>
      <c r="K68" s="3" t="str">
        <f>G11</f>
        <v>D11</v>
      </c>
      <c r="L68" s="3" t="str">
        <f>H11</f>
        <v>D12</v>
      </c>
      <c r="M68" s="3" t="str">
        <f>C12</f>
        <v>D13</v>
      </c>
      <c r="N68" s="3" t="str">
        <f>E12</f>
        <v>D15</v>
      </c>
      <c r="O68" s="3" t="str">
        <f>F12</f>
        <v>D16</v>
      </c>
      <c r="P68" s="3" t="str">
        <f>G12</f>
        <v>D17</v>
      </c>
      <c r="Q68" s="3" t="str">
        <f>H12</f>
        <v>D18</v>
      </c>
      <c r="R68" s="3" t="str">
        <f>C13</f>
        <v>D19</v>
      </c>
    </row>
    <row r="69" spans="1:18" customHeight="1" ht="20">
      <c r="A69" s="2" t="s">
        <v>78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H10</f>
        <v>D6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H11</f>
        <v>D12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F12</f>
        <v>D16</v>
      </c>
      <c r="P69" s="3" t="str">
        <f>G12</f>
        <v>D17</v>
      </c>
      <c r="Q69" s="3" t="str">
        <f>H12</f>
        <v>D18</v>
      </c>
      <c r="R69" s="3" t="str">
        <f>C13</f>
        <v>D19</v>
      </c>
    </row>
    <row r="70" spans="1:18" customHeight="1" ht="20">
      <c r="A70" s="2" t="s">
        <v>79</v>
      </c>
      <c r="C70" s="3" t="str">
        <f>D10</f>
        <v>D2</v>
      </c>
      <c r="D70" s="3" t="str">
        <f>F10</f>
        <v>D4</v>
      </c>
      <c r="E70" s="3" t="str">
        <f>G10</f>
        <v>D5</v>
      </c>
      <c r="F70" s="3" t="str">
        <f>H10</f>
        <v>D6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G11</f>
        <v>D11</v>
      </c>
      <c r="L70" s="3" t="str">
        <f>H11</f>
        <v>D12</v>
      </c>
      <c r="M70" s="3" t="str">
        <f>C12</f>
        <v>D13</v>
      </c>
      <c r="N70" s="3" t="str">
        <f>D12</f>
        <v>D14</v>
      </c>
      <c r="O70" s="3" t="str">
        <f>F12</f>
        <v>D16</v>
      </c>
      <c r="P70" s="3" t="str">
        <f>G12</f>
        <v>D17</v>
      </c>
      <c r="Q70" s="3" t="str">
        <f>H12</f>
        <v>D18</v>
      </c>
      <c r="R70" s="3" t="str">
        <f>C13</f>
        <v>D19</v>
      </c>
    </row>
    <row r="71" spans="1:18" customHeight="1" ht="20">
      <c r="A71" s="2" t="s">
        <v>80</v>
      </c>
      <c r="C71" s="3" t="str">
        <f>D10</f>
        <v>D2</v>
      </c>
      <c r="D71" s="3" t="str">
        <f>F10</f>
        <v>D4</v>
      </c>
      <c r="E71" s="3" t="str">
        <f>G10</f>
        <v>D5</v>
      </c>
      <c r="F71" s="3" t="str">
        <f>H10</f>
        <v>D6</v>
      </c>
      <c r="G71" s="3" t="str">
        <f>C11</f>
        <v>D7</v>
      </c>
      <c r="H71" s="3" t="str">
        <f>D11</f>
        <v>D8</v>
      </c>
      <c r="I71" s="3" t="str">
        <f>F11</f>
        <v>D10</v>
      </c>
      <c r="J71" s="3" t="str">
        <f>G11</f>
        <v>D11</v>
      </c>
      <c r="K71" s="3" t="str">
        <f>H11</f>
        <v>D12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F12</f>
        <v>D16</v>
      </c>
      <c r="P71" s="3" t="str">
        <f>G12</f>
        <v>D17</v>
      </c>
      <c r="Q71" s="3" t="str">
        <f>H12</f>
        <v>D18</v>
      </c>
      <c r="R71" s="3" t="str">
        <f>C13</f>
        <v>D19</v>
      </c>
    </row>
    <row r="73" spans="1:18" customHeight="1" ht="20">
      <c r="A73" s="1" t="s">
        <v>81</v>
      </c>
    </row>
    <row r="74" spans="1:18" customHeight="1" ht="20">
      <c r="A74" s="1" t="s">
        <v>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3:J73"/>
    <mergeCell ref="A74:J7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2018-06-30T10:34:46-03:00</dcterms:created>
  <dcterms:modified xsi:type="dcterms:W3CDTF">2018-06-30T10:34:46-03:00</dcterms:modified>
  <dc:title>Untitled Spreadsheet</dc:title>
  <dc:description/>
  <dc:subject/>
  <cp:keywords/>
  <cp:category/>
</cp:coreProperties>
</file>