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<sst xmlns="http://schemas.openxmlformats.org/spreadsheetml/2006/main" uniqueCount="249">
  <si>
    <t>Lotodicas - Planilhas exclusivas</t>
  </si>
  <si>
    <t>www.lotodicas.com.br</t>
  </si>
  <si>
    <t>Jogue com 19 dezenas com 16 dezenas por jogo</t>
  </si>
  <si>
    <t>garantindo 14 acertos se acertar 14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</si>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</sst>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240"/>
  <sheetViews>
    <sheetView tabSelected="1" workbookViewId="0" showGridLines="true" showRowColHeaders="1">
      <selection activeCell="A240" sqref="A240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</row>
    <row r="15" spans="1:18" customHeight="1" ht="20">
      <c r="A15" s="1" t="s">
        <v>25</v>
      </c>
    </row>
    <row r="17" spans="1:1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F12</f>
        <v>D16</v>
      </c>
      <c r="R18" s="3" t="str">
        <f>G12</f>
        <v>D17</v>
      </c>
    </row>
    <row r="19" spans="1:1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E12</f>
        <v>D15</v>
      </c>
      <c r="Q19" s="3" t="str">
        <f>F12</f>
        <v>D16</v>
      </c>
      <c r="R19" s="3" t="str">
        <f>G12</f>
        <v>D17</v>
      </c>
    </row>
    <row r="20" spans="1:1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C12</f>
        <v>D13</v>
      </c>
      <c r="P20" s="3" t="str">
        <f>F12</f>
        <v>D16</v>
      </c>
      <c r="Q20" s="3" t="str">
        <f>H12</f>
        <v>D18</v>
      </c>
      <c r="R20" s="3" t="str">
        <f>C13</f>
        <v>D19</v>
      </c>
    </row>
    <row r="21" spans="1:18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D12</f>
        <v>D14</v>
      </c>
      <c r="P21" s="3" t="str">
        <f>E12</f>
        <v>D15</v>
      </c>
      <c r="Q21" s="3" t="str">
        <f>G12</f>
        <v>D17</v>
      </c>
      <c r="R21" s="3" t="str">
        <f>H12</f>
        <v>D18</v>
      </c>
    </row>
    <row r="22" spans="1:18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D12</f>
        <v>D14</v>
      </c>
      <c r="P22" s="3" t="str">
        <f>E12</f>
        <v>D15</v>
      </c>
      <c r="Q22" s="3" t="str">
        <f>G12</f>
        <v>D17</v>
      </c>
      <c r="R22" s="3" t="str">
        <f>C13</f>
        <v>D19</v>
      </c>
    </row>
    <row r="23" spans="1:18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  <c r="R23" s="3" t="str">
        <f>G12</f>
        <v>D17</v>
      </c>
    </row>
    <row r="24" spans="1:18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C12</f>
        <v>D13</v>
      </c>
      <c r="O24" s="3" t="str">
        <f>D12</f>
        <v>D14</v>
      </c>
      <c r="P24" s="3" t="str">
        <f>F12</f>
        <v>D16</v>
      </c>
      <c r="Q24" s="3" t="str">
        <f>H12</f>
        <v>D18</v>
      </c>
      <c r="R24" s="3" t="str">
        <f>C13</f>
        <v>D19</v>
      </c>
    </row>
    <row r="25" spans="1:18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C12</f>
        <v>D13</v>
      </c>
      <c r="O25" s="3" t="str">
        <f>E12</f>
        <v>D15</v>
      </c>
      <c r="P25" s="3" t="str">
        <f>F12</f>
        <v>D16</v>
      </c>
      <c r="Q25" s="3" t="str">
        <f>H12</f>
        <v>D18</v>
      </c>
      <c r="R25" s="3" t="str">
        <f>C13</f>
        <v>D19</v>
      </c>
    </row>
    <row r="26" spans="1:18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C12</f>
        <v>D13</v>
      </c>
      <c r="O26" s="3" t="str">
        <f>F12</f>
        <v>D16</v>
      </c>
      <c r="P26" s="3" t="str">
        <f>G12</f>
        <v>D17</v>
      </c>
      <c r="Q26" s="3" t="str">
        <f>H12</f>
        <v>D18</v>
      </c>
      <c r="R26" s="3" t="str">
        <f>C13</f>
        <v>D19</v>
      </c>
    </row>
    <row r="27" spans="1:18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F12</f>
        <v>D16</v>
      </c>
      <c r="Q27" s="3" t="str">
        <f>H12</f>
        <v>D18</v>
      </c>
      <c r="R27" s="3" t="str">
        <f>C13</f>
        <v>D19</v>
      </c>
    </row>
    <row r="28" spans="1:18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H11</f>
        <v>D12</v>
      </c>
      <c r="N28" s="3" t="str">
        <f>C12</f>
        <v>D13</v>
      </c>
      <c r="O28" s="3" t="str">
        <f>E12</f>
        <v>D15</v>
      </c>
      <c r="P28" s="3" t="str">
        <f>F12</f>
        <v>D16</v>
      </c>
      <c r="Q28" s="3" t="str">
        <f>H12</f>
        <v>D18</v>
      </c>
      <c r="R28" s="3" t="str">
        <f>C13</f>
        <v>D19</v>
      </c>
    </row>
    <row r="29" spans="1:18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H11</f>
        <v>D12</v>
      </c>
      <c r="N29" s="3" t="str">
        <f>C12</f>
        <v>D13</v>
      </c>
      <c r="O29" s="3" t="str">
        <f>F12</f>
        <v>D16</v>
      </c>
      <c r="P29" s="3" t="str">
        <f>G12</f>
        <v>D17</v>
      </c>
      <c r="Q29" s="3" t="str">
        <f>H12</f>
        <v>D18</v>
      </c>
      <c r="R29" s="3" t="str">
        <f>C13</f>
        <v>D19</v>
      </c>
    </row>
    <row r="30" spans="1:18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G12</f>
        <v>D17</v>
      </c>
      <c r="Q30" s="3" t="str">
        <f>H12</f>
        <v>D18</v>
      </c>
      <c r="R30" s="3" t="str">
        <f>C13</f>
        <v>D19</v>
      </c>
    </row>
    <row r="31" spans="1:18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D12</f>
        <v>D14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H12</f>
        <v>D18</v>
      </c>
      <c r="R31" s="3" t="str">
        <f>C13</f>
        <v>D19</v>
      </c>
    </row>
    <row r="32" spans="1:18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F12</f>
        <v>D16</v>
      </c>
      <c r="Q32" s="3" t="str">
        <f>H12</f>
        <v>D18</v>
      </c>
      <c r="R32" s="3" t="str">
        <f>C13</f>
        <v>D19</v>
      </c>
    </row>
    <row r="33" spans="1:18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E12</f>
        <v>D15</v>
      </c>
      <c r="P33" s="3" t="str">
        <f>F12</f>
        <v>D16</v>
      </c>
      <c r="Q33" s="3" t="str">
        <f>G12</f>
        <v>D17</v>
      </c>
      <c r="R33" s="3" t="str">
        <f>H12</f>
        <v>D18</v>
      </c>
    </row>
    <row r="34" spans="1:18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E12</f>
        <v>D15</v>
      </c>
      <c r="P34" s="3" t="str">
        <f>F12</f>
        <v>D16</v>
      </c>
      <c r="Q34" s="3" t="str">
        <f>G12</f>
        <v>D17</v>
      </c>
      <c r="R34" s="3" t="str">
        <f>C13</f>
        <v>D19</v>
      </c>
    </row>
    <row r="35" spans="1:18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E12</f>
        <v>D15</v>
      </c>
      <c r="P35" s="3" t="str">
        <f>G12</f>
        <v>D17</v>
      </c>
      <c r="Q35" s="3" t="str">
        <f>H12</f>
        <v>D18</v>
      </c>
      <c r="R35" s="3" t="str">
        <f>C13</f>
        <v>D19</v>
      </c>
    </row>
    <row r="36" spans="1:18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G11</f>
        <v>D11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G12</f>
        <v>D17</v>
      </c>
      <c r="R36" s="3" t="str">
        <f>H12</f>
        <v>D18</v>
      </c>
    </row>
    <row r="37" spans="1:18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G11</f>
        <v>D11</v>
      </c>
      <c r="M37" s="3" t="str">
        <f>C12</f>
        <v>D13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H12</f>
        <v>D18</v>
      </c>
      <c r="R37" s="3" t="str">
        <f>C13</f>
        <v>D19</v>
      </c>
    </row>
    <row r="38" spans="1:18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G11</f>
        <v>D11</v>
      </c>
      <c r="M38" s="3" t="str">
        <f>C12</f>
        <v>D13</v>
      </c>
      <c r="N38" s="3" t="str">
        <f>D12</f>
        <v>D14</v>
      </c>
      <c r="O38" s="3" t="str">
        <f>F12</f>
        <v>D16</v>
      </c>
      <c r="P38" s="3" t="str">
        <f>G12</f>
        <v>D17</v>
      </c>
      <c r="Q38" s="3" t="str">
        <f>H12</f>
        <v>D18</v>
      </c>
      <c r="R38" s="3" t="str">
        <f>C13</f>
        <v>D19</v>
      </c>
    </row>
    <row r="39" spans="1:18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H11</f>
        <v>D12</v>
      </c>
      <c r="M39" s="3" t="str">
        <f>C12</f>
        <v>D13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G12</f>
        <v>D17</v>
      </c>
      <c r="R39" s="3" t="str">
        <f>H12</f>
        <v>D18</v>
      </c>
    </row>
    <row r="40" spans="1:18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F12</f>
        <v>D16</v>
      </c>
      <c r="Q40" s="3" t="str">
        <f>H12</f>
        <v>D18</v>
      </c>
      <c r="R40" s="3" t="str">
        <f>C13</f>
        <v>D19</v>
      </c>
    </row>
    <row r="41" spans="1:18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F12</f>
        <v>D16</v>
      </c>
      <c r="P41" s="3" t="str">
        <f>G12</f>
        <v>D17</v>
      </c>
      <c r="Q41" s="3" t="str">
        <f>H12</f>
        <v>D18</v>
      </c>
      <c r="R41" s="3" t="str">
        <f>C13</f>
        <v>D19</v>
      </c>
    </row>
    <row r="42" spans="1:18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D12</f>
        <v>D14</v>
      </c>
      <c r="P42" s="3" t="str">
        <f>E12</f>
        <v>D15</v>
      </c>
      <c r="Q42" s="3" t="str">
        <f>G12</f>
        <v>D17</v>
      </c>
      <c r="R42" s="3" t="str">
        <f>H12</f>
        <v>D18</v>
      </c>
    </row>
    <row r="43" spans="1:18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F11</f>
        <v>D10</v>
      </c>
      <c r="L43" s="3" t="str">
        <f>G11</f>
        <v>D11</v>
      </c>
      <c r="M43" s="3" t="str">
        <f>H11</f>
        <v>D12</v>
      </c>
      <c r="N43" s="3" t="str">
        <f>C12</f>
        <v>D13</v>
      </c>
      <c r="O43" s="3" t="str">
        <f>D12</f>
        <v>D14</v>
      </c>
      <c r="P43" s="3" t="str">
        <f>E12</f>
        <v>D15</v>
      </c>
      <c r="Q43" s="3" t="str">
        <f>G12</f>
        <v>D17</v>
      </c>
      <c r="R43" s="3" t="str">
        <f>C13</f>
        <v>D19</v>
      </c>
    </row>
    <row r="44" spans="1:18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F11</f>
        <v>D10</v>
      </c>
      <c r="L44" s="3" t="str">
        <f>G11</f>
        <v>D11</v>
      </c>
      <c r="M44" s="3" t="str">
        <f>H11</f>
        <v>D12</v>
      </c>
      <c r="N44" s="3" t="str">
        <f>D12</f>
        <v>D14</v>
      </c>
      <c r="O44" s="3" t="str">
        <f>F12</f>
        <v>D16</v>
      </c>
      <c r="P44" s="3" t="str">
        <f>G12</f>
        <v>D17</v>
      </c>
      <c r="Q44" s="3" t="str">
        <f>H12</f>
        <v>D18</v>
      </c>
      <c r="R44" s="3" t="str">
        <f>C13</f>
        <v>D19</v>
      </c>
    </row>
    <row r="45" spans="1:18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E12</f>
        <v>D15</v>
      </c>
      <c r="O45" s="3" t="str">
        <f>F12</f>
        <v>D16</v>
      </c>
      <c r="P45" s="3" t="str">
        <f>G12</f>
        <v>D17</v>
      </c>
      <c r="Q45" s="3" t="str">
        <f>H12</f>
        <v>D18</v>
      </c>
      <c r="R45" s="3" t="str">
        <f>C13</f>
        <v>D19</v>
      </c>
    </row>
    <row r="46" spans="1:18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F11</f>
        <v>D10</v>
      </c>
      <c r="L46" s="3" t="str">
        <f>G11</f>
        <v>D11</v>
      </c>
      <c r="M46" s="3" t="str">
        <f>D12</f>
        <v>D14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H12</f>
        <v>D18</v>
      </c>
      <c r="R46" s="3" t="str">
        <f>C13</f>
        <v>D19</v>
      </c>
    </row>
    <row r="47" spans="1:18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F11</f>
        <v>D10</v>
      </c>
      <c r="L47" s="3" t="str">
        <f>H11</f>
        <v>D12</v>
      </c>
      <c r="M47" s="3" t="str">
        <f>D12</f>
        <v>D14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H12</f>
        <v>D18</v>
      </c>
      <c r="R47" s="3" t="str">
        <f>C13</f>
        <v>D19</v>
      </c>
    </row>
    <row r="48" spans="1:18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F11</f>
        <v>D10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H12</f>
        <v>D18</v>
      </c>
      <c r="R48" s="3" t="str">
        <f>C13</f>
        <v>D19</v>
      </c>
    </row>
    <row r="49" spans="1:18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G11</f>
        <v>D11</v>
      </c>
      <c r="L49" s="3" t="str">
        <f>H11</f>
        <v>D12</v>
      </c>
      <c r="M49" s="3" t="str">
        <f>D12</f>
        <v>D14</v>
      </c>
      <c r="N49" s="3" t="str">
        <f>E12</f>
        <v>D15</v>
      </c>
      <c r="O49" s="3" t="str">
        <f>F12</f>
        <v>D16</v>
      </c>
      <c r="P49" s="3" t="str">
        <f>G12</f>
        <v>D17</v>
      </c>
      <c r="Q49" s="3" t="str">
        <f>H12</f>
        <v>D18</v>
      </c>
      <c r="R49" s="3" t="str">
        <f>C13</f>
        <v>D19</v>
      </c>
    </row>
    <row r="50" spans="1:18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C12</f>
        <v>D13</v>
      </c>
      <c r="O50" s="3" t="str">
        <f>D12</f>
        <v>D14</v>
      </c>
      <c r="P50" s="3" t="str">
        <f>E12</f>
        <v>D15</v>
      </c>
      <c r="Q50" s="3" t="str">
        <f>F12</f>
        <v>D16</v>
      </c>
      <c r="R50" s="3" t="str">
        <f>H12</f>
        <v>D18</v>
      </c>
    </row>
    <row r="51" spans="1:18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H11</f>
        <v>D12</v>
      </c>
      <c r="N51" s="3" t="str">
        <f>C12</f>
        <v>D13</v>
      </c>
      <c r="O51" s="3" t="str">
        <f>D12</f>
        <v>D14</v>
      </c>
      <c r="P51" s="3" t="str">
        <f>E12</f>
        <v>D15</v>
      </c>
      <c r="Q51" s="3" t="str">
        <f>G12</f>
        <v>D17</v>
      </c>
      <c r="R51" s="3" t="str">
        <f>C13</f>
        <v>D19</v>
      </c>
    </row>
    <row r="52" spans="1:18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H11</f>
        <v>D12</v>
      </c>
      <c r="N52" s="3" t="str">
        <f>C12</f>
        <v>D13</v>
      </c>
      <c r="O52" s="3" t="str">
        <f>D12</f>
        <v>D14</v>
      </c>
      <c r="P52" s="3" t="str">
        <f>F12</f>
        <v>D16</v>
      </c>
      <c r="Q52" s="3" t="str">
        <f>G12</f>
        <v>D17</v>
      </c>
      <c r="R52" s="3" t="str">
        <f>H12</f>
        <v>D18</v>
      </c>
    </row>
    <row r="53" spans="1:18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D12</f>
        <v>D14</v>
      </c>
      <c r="O53" s="3" t="str">
        <f>E12</f>
        <v>D15</v>
      </c>
      <c r="P53" s="3" t="str">
        <f>F12</f>
        <v>D16</v>
      </c>
      <c r="Q53" s="3" t="str">
        <f>G12</f>
        <v>D17</v>
      </c>
      <c r="R53" s="3" t="str">
        <f>C13</f>
        <v>D19</v>
      </c>
    </row>
    <row r="54" spans="1:18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D12</f>
        <v>D14</v>
      </c>
      <c r="O54" s="3" t="str">
        <f>E12</f>
        <v>D15</v>
      </c>
      <c r="P54" s="3" t="str">
        <f>G12</f>
        <v>D17</v>
      </c>
      <c r="Q54" s="3" t="str">
        <f>H12</f>
        <v>D18</v>
      </c>
      <c r="R54" s="3" t="str">
        <f>C13</f>
        <v>D19</v>
      </c>
    </row>
    <row r="55" spans="1:18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F12</f>
        <v>D16</v>
      </c>
      <c r="Q55" s="3" t="str">
        <f>G12</f>
        <v>D17</v>
      </c>
      <c r="R55" s="3" t="str">
        <f>C13</f>
        <v>D19</v>
      </c>
    </row>
    <row r="56" spans="1:18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E11</f>
        <v>D9</v>
      </c>
      <c r="K56" s="3" t="str">
        <f>F11</f>
        <v>D10</v>
      </c>
      <c r="L56" s="3" t="str">
        <f>G11</f>
        <v>D11</v>
      </c>
      <c r="M56" s="3" t="str">
        <f>C12</f>
        <v>D13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H12</f>
        <v>D18</v>
      </c>
      <c r="R56" s="3" t="str">
        <f>C13</f>
        <v>D19</v>
      </c>
    </row>
    <row r="57" spans="1:18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E11</f>
        <v>D9</v>
      </c>
      <c r="K57" s="3" t="str">
        <f>F11</f>
        <v>D10</v>
      </c>
      <c r="L57" s="3" t="str">
        <f>H11</f>
        <v>D12</v>
      </c>
      <c r="M57" s="3" t="str">
        <f>C12</f>
        <v>D13</v>
      </c>
      <c r="N57" s="3" t="str">
        <f>D12</f>
        <v>D14</v>
      </c>
      <c r="O57" s="3" t="str">
        <f>E12</f>
        <v>D15</v>
      </c>
      <c r="P57" s="3" t="str">
        <f>F12</f>
        <v>D16</v>
      </c>
      <c r="Q57" s="3" t="str">
        <f>G12</f>
        <v>D17</v>
      </c>
      <c r="R57" s="3" t="str">
        <f>C13</f>
        <v>D19</v>
      </c>
    </row>
    <row r="58" spans="1:18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E11</f>
        <v>D9</v>
      </c>
      <c r="K58" s="3" t="str">
        <f>F11</f>
        <v>D10</v>
      </c>
      <c r="L58" s="3" t="str">
        <f>H11</f>
        <v>D12</v>
      </c>
      <c r="M58" s="3" t="str">
        <f>C12</f>
        <v>D13</v>
      </c>
      <c r="N58" s="3" t="str">
        <f>E12</f>
        <v>D15</v>
      </c>
      <c r="O58" s="3" t="str">
        <f>F12</f>
        <v>D16</v>
      </c>
      <c r="P58" s="3" t="str">
        <f>G12</f>
        <v>D17</v>
      </c>
      <c r="Q58" s="3" t="str">
        <f>H12</f>
        <v>D18</v>
      </c>
      <c r="R58" s="3" t="str">
        <f>C13</f>
        <v>D19</v>
      </c>
    </row>
    <row r="59" spans="1:18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E11</f>
        <v>D9</v>
      </c>
      <c r="K59" s="3" t="str">
        <f>G11</f>
        <v>D11</v>
      </c>
      <c r="L59" s="3" t="str">
        <f>H11</f>
        <v>D12</v>
      </c>
      <c r="M59" s="3" t="str">
        <f>C12</f>
        <v>D13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H12</f>
        <v>D18</v>
      </c>
      <c r="R59" s="3" t="str">
        <f>C13</f>
        <v>D19</v>
      </c>
    </row>
    <row r="60" spans="1:18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C12</f>
        <v>D13</v>
      </c>
      <c r="N60" s="3" t="str">
        <f>D12</f>
        <v>D14</v>
      </c>
      <c r="O60" s="3" t="str">
        <f>E12</f>
        <v>D15</v>
      </c>
      <c r="P60" s="3" t="str">
        <f>F12</f>
        <v>D16</v>
      </c>
      <c r="Q60" s="3" t="str">
        <f>H12</f>
        <v>D18</v>
      </c>
      <c r="R60" s="3" t="str">
        <f>C13</f>
        <v>D19</v>
      </c>
    </row>
    <row r="61" spans="1:18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F11</f>
        <v>D10</v>
      </c>
      <c r="K61" s="3" t="str">
        <f>G11</f>
        <v>D11</v>
      </c>
      <c r="L61" s="3" t="str">
        <f>H11</f>
        <v>D12</v>
      </c>
      <c r="M61" s="3" t="str">
        <f>C12</f>
        <v>D13</v>
      </c>
      <c r="N61" s="3" t="str">
        <f>D12</f>
        <v>D14</v>
      </c>
      <c r="O61" s="3" t="str">
        <f>F12</f>
        <v>D16</v>
      </c>
      <c r="P61" s="3" t="str">
        <f>G12</f>
        <v>D17</v>
      </c>
      <c r="Q61" s="3" t="str">
        <f>H12</f>
        <v>D18</v>
      </c>
      <c r="R61" s="3" t="str">
        <f>C13</f>
        <v>D19</v>
      </c>
    </row>
    <row r="62" spans="1:18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G11</f>
        <v>D11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G12</f>
        <v>D17</v>
      </c>
      <c r="Q62" s="3" t="str">
        <f>H12</f>
        <v>D18</v>
      </c>
      <c r="R62" s="3" t="str">
        <f>C13</f>
        <v>D19</v>
      </c>
    </row>
    <row r="63" spans="1:18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C12</f>
        <v>D13</v>
      </c>
      <c r="O63" s="3" t="str">
        <f>D12</f>
        <v>D14</v>
      </c>
      <c r="P63" s="3" t="str">
        <f>E12</f>
        <v>D15</v>
      </c>
      <c r="Q63" s="3" t="str">
        <f>F12</f>
        <v>D16</v>
      </c>
      <c r="R63" s="3" t="str">
        <f>C13</f>
        <v>D19</v>
      </c>
    </row>
    <row r="64" spans="1:18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G11</f>
        <v>D11</v>
      </c>
      <c r="M64" s="3" t="str">
        <f>H11</f>
        <v>D12</v>
      </c>
      <c r="N64" s="3" t="str">
        <f>C12</f>
        <v>D13</v>
      </c>
      <c r="O64" s="3" t="str">
        <f>D12</f>
        <v>D14</v>
      </c>
      <c r="P64" s="3" t="str">
        <f>E12</f>
        <v>D15</v>
      </c>
      <c r="Q64" s="3" t="str">
        <f>G12</f>
        <v>D17</v>
      </c>
      <c r="R64" s="3" t="str">
        <f>H12</f>
        <v>D18</v>
      </c>
    </row>
    <row r="65" spans="1:18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G11</f>
        <v>D11</v>
      </c>
      <c r="M65" s="3" t="str">
        <f>H11</f>
        <v>D12</v>
      </c>
      <c r="N65" s="3" t="str">
        <f>C12</f>
        <v>D13</v>
      </c>
      <c r="O65" s="3" t="str">
        <f>D12</f>
        <v>D14</v>
      </c>
      <c r="P65" s="3" t="str">
        <f>F12</f>
        <v>D16</v>
      </c>
      <c r="Q65" s="3" t="str">
        <f>G12</f>
        <v>D17</v>
      </c>
      <c r="R65" s="3" t="str">
        <f>C13</f>
        <v>D19</v>
      </c>
    </row>
    <row r="66" spans="1:18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C12</f>
        <v>D13</v>
      </c>
      <c r="O66" s="3" t="str">
        <f>E12</f>
        <v>D15</v>
      </c>
      <c r="P66" s="3" t="str">
        <f>F12</f>
        <v>D16</v>
      </c>
      <c r="Q66" s="3" t="str">
        <f>G12</f>
        <v>D17</v>
      </c>
      <c r="R66" s="3" t="str">
        <f>C13</f>
        <v>D19</v>
      </c>
    </row>
    <row r="67" spans="1:18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G11</f>
        <v>D11</v>
      </c>
      <c r="M67" s="3" t="str">
        <f>H11</f>
        <v>D12</v>
      </c>
      <c r="N67" s="3" t="str">
        <f>D12</f>
        <v>D14</v>
      </c>
      <c r="O67" s="3" t="str">
        <f>E12</f>
        <v>D15</v>
      </c>
      <c r="P67" s="3" t="str">
        <f>F12</f>
        <v>D16</v>
      </c>
      <c r="Q67" s="3" t="str">
        <f>G12</f>
        <v>D17</v>
      </c>
      <c r="R67" s="3" t="str">
        <f>H12</f>
        <v>D18</v>
      </c>
    </row>
    <row r="68" spans="1:18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G11</f>
        <v>D11</v>
      </c>
      <c r="M68" s="3" t="str">
        <f>H11</f>
        <v>D12</v>
      </c>
      <c r="N68" s="3" t="str">
        <f>D12</f>
        <v>D14</v>
      </c>
      <c r="O68" s="3" t="str">
        <f>E12</f>
        <v>D15</v>
      </c>
      <c r="P68" s="3" t="str">
        <f>G12</f>
        <v>D17</v>
      </c>
      <c r="Q68" s="3" t="str">
        <f>H12</f>
        <v>D18</v>
      </c>
      <c r="R68" s="3" t="str">
        <f>C13</f>
        <v>D19</v>
      </c>
    </row>
    <row r="69" spans="1:18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C12</f>
        <v>D13</v>
      </c>
      <c r="N69" s="3" t="str">
        <f>D12</f>
        <v>D14</v>
      </c>
      <c r="O69" s="3" t="str">
        <f>E12</f>
        <v>D15</v>
      </c>
      <c r="P69" s="3" t="str">
        <f>F12</f>
        <v>D16</v>
      </c>
      <c r="Q69" s="3" t="str">
        <f>G12</f>
        <v>D17</v>
      </c>
      <c r="R69" s="3" t="str">
        <f>C13</f>
        <v>D19</v>
      </c>
    </row>
    <row r="70" spans="1:18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H11</f>
        <v>D12</v>
      </c>
      <c r="M70" s="3" t="str">
        <f>C12</f>
        <v>D13</v>
      </c>
      <c r="N70" s="3" t="str">
        <f>D12</f>
        <v>D14</v>
      </c>
      <c r="O70" s="3" t="str">
        <f>E12</f>
        <v>D15</v>
      </c>
      <c r="P70" s="3" t="str">
        <f>F12</f>
        <v>D16</v>
      </c>
      <c r="Q70" s="3" t="str">
        <f>G12</f>
        <v>D17</v>
      </c>
      <c r="R70" s="3" t="str">
        <f>H12</f>
        <v>D18</v>
      </c>
    </row>
    <row r="71" spans="1:18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D11</f>
        <v>D8</v>
      </c>
      <c r="J71" s="3" t="str">
        <f>E11</f>
        <v>D9</v>
      </c>
      <c r="K71" s="3" t="str">
        <f>G11</f>
        <v>D11</v>
      </c>
      <c r="L71" s="3" t="str">
        <f>H11</f>
        <v>D12</v>
      </c>
      <c r="M71" s="3" t="str">
        <f>C12</f>
        <v>D13</v>
      </c>
      <c r="N71" s="3" t="str">
        <f>D12</f>
        <v>D14</v>
      </c>
      <c r="O71" s="3" t="str">
        <f>E12</f>
        <v>D15</v>
      </c>
      <c r="P71" s="3" t="str">
        <f>F12</f>
        <v>D16</v>
      </c>
      <c r="Q71" s="3" t="str">
        <f>G12</f>
        <v>D17</v>
      </c>
      <c r="R71" s="3" t="str">
        <f>C13</f>
        <v>D19</v>
      </c>
    </row>
    <row r="72" spans="1:18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D11</f>
        <v>D8</v>
      </c>
      <c r="J72" s="3" t="str">
        <f>E11</f>
        <v>D9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H12</f>
        <v>D18</v>
      </c>
      <c r="R72" s="3" t="str">
        <f>C13</f>
        <v>D19</v>
      </c>
    </row>
    <row r="73" spans="1:18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D11</f>
        <v>D8</v>
      </c>
      <c r="J73" s="3" t="str">
        <f>F11</f>
        <v>D10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D12</f>
        <v>D14</v>
      </c>
      <c r="O73" s="3" t="str">
        <f>E12</f>
        <v>D15</v>
      </c>
      <c r="P73" s="3" t="str">
        <f>F12</f>
        <v>D16</v>
      </c>
      <c r="Q73" s="3" t="str">
        <f>G12</f>
        <v>D17</v>
      </c>
      <c r="R73" s="3" t="str">
        <f>H12</f>
        <v>D18</v>
      </c>
    </row>
    <row r="74" spans="1:18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D11</f>
        <v>D8</v>
      </c>
      <c r="J74" s="3" t="str">
        <f>F11</f>
        <v>D10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E12</f>
        <v>D15</v>
      </c>
      <c r="P74" s="3" t="str">
        <f>G12</f>
        <v>D17</v>
      </c>
      <c r="Q74" s="3" t="str">
        <f>H12</f>
        <v>D18</v>
      </c>
      <c r="R74" s="3" t="str">
        <f>C13</f>
        <v>D19</v>
      </c>
    </row>
    <row r="75" spans="1:18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E11</f>
        <v>D9</v>
      </c>
      <c r="J75" s="3" t="str">
        <f>F11</f>
        <v>D10</v>
      </c>
      <c r="K75" s="3" t="str">
        <f>G11</f>
        <v>D11</v>
      </c>
      <c r="L75" s="3" t="str">
        <f>H11</f>
        <v>D12</v>
      </c>
      <c r="M75" s="3" t="str">
        <f>C12</f>
        <v>D13</v>
      </c>
      <c r="N75" s="3" t="str">
        <f>D12</f>
        <v>D14</v>
      </c>
      <c r="O75" s="3" t="str">
        <f>E12</f>
        <v>D15</v>
      </c>
      <c r="P75" s="3" t="str">
        <f>F12</f>
        <v>D16</v>
      </c>
      <c r="Q75" s="3" t="str">
        <f>H12</f>
        <v>D18</v>
      </c>
      <c r="R75" s="3" t="str">
        <f>C13</f>
        <v>D19</v>
      </c>
    </row>
    <row r="76" spans="1:18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E11</f>
        <v>D9</v>
      </c>
      <c r="J76" s="3" t="str">
        <f>F11</f>
        <v>D10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D12</f>
        <v>D14</v>
      </c>
      <c r="O76" s="3" t="str">
        <f>F12</f>
        <v>D16</v>
      </c>
      <c r="P76" s="3" t="str">
        <f>G12</f>
        <v>D17</v>
      </c>
      <c r="Q76" s="3" t="str">
        <f>H12</f>
        <v>D18</v>
      </c>
      <c r="R76" s="3" t="str">
        <f>C13</f>
        <v>D19</v>
      </c>
    </row>
    <row r="77" spans="1:18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E11</f>
        <v>D9</v>
      </c>
      <c r="J77" s="3" t="str">
        <f>G11</f>
        <v>D11</v>
      </c>
      <c r="K77" s="3" t="str">
        <f>H11</f>
        <v>D12</v>
      </c>
      <c r="L77" s="3" t="str">
        <f>C12</f>
        <v>D13</v>
      </c>
      <c r="M77" s="3" t="str">
        <f>D12</f>
        <v>D14</v>
      </c>
      <c r="N77" s="3" t="str">
        <f>E12</f>
        <v>D15</v>
      </c>
      <c r="O77" s="3" t="str">
        <f>F12</f>
        <v>D16</v>
      </c>
      <c r="P77" s="3" t="str">
        <f>G12</f>
        <v>D17</v>
      </c>
      <c r="Q77" s="3" t="str">
        <f>H12</f>
        <v>D18</v>
      </c>
      <c r="R77" s="3" t="str">
        <f>C13</f>
        <v>D19</v>
      </c>
    </row>
    <row r="78" spans="1:18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C12</f>
        <v>D13</v>
      </c>
      <c r="O78" s="3" t="str">
        <f>D12</f>
        <v>D14</v>
      </c>
      <c r="P78" s="3" t="str">
        <f>G12</f>
        <v>D17</v>
      </c>
      <c r="Q78" s="3" t="str">
        <f>H12</f>
        <v>D18</v>
      </c>
      <c r="R78" s="3" t="str">
        <f>C13</f>
        <v>D19</v>
      </c>
    </row>
    <row r="79" spans="1:18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C12</f>
        <v>D13</v>
      </c>
      <c r="O79" s="3" t="str">
        <f>E12</f>
        <v>D15</v>
      </c>
      <c r="P79" s="3" t="str">
        <f>F12</f>
        <v>D16</v>
      </c>
      <c r="Q79" s="3" t="str">
        <f>H12</f>
        <v>D18</v>
      </c>
      <c r="R79" s="3" t="str">
        <f>C13</f>
        <v>D19</v>
      </c>
    </row>
    <row r="80" spans="1:18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D12</f>
        <v>D14</v>
      </c>
      <c r="O80" s="3" t="str">
        <f>F12</f>
        <v>D16</v>
      </c>
      <c r="P80" s="3" t="str">
        <f>G12</f>
        <v>D17</v>
      </c>
      <c r="Q80" s="3" t="str">
        <f>H12</f>
        <v>D18</v>
      </c>
      <c r="R80" s="3" t="str">
        <f>C13</f>
        <v>D19</v>
      </c>
    </row>
    <row r="81" spans="1:18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C12</f>
        <v>D13</v>
      </c>
      <c r="N81" s="3" t="str">
        <f>D12</f>
        <v>D14</v>
      </c>
      <c r="O81" s="3" t="str">
        <f>E12</f>
        <v>D15</v>
      </c>
      <c r="P81" s="3" t="str">
        <f>G12</f>
        <v>D17</v>
      </c>
      <c r="Q81" s="3" t="str">
        <f>H12</f>
        <v>D18</v>
      </c>
      <c r="R81" s="3" t="str">
        <f>C13</f>
        <v>D19</v>
      </c>
    </row>
    <row r="82" spans="1:18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D12</f>
        <v>D14</v>
      </c>
      <c r="N82" s="3" t="str">
        <f>E12</f>
        <v>D15</v>
      </c>
      <c r="O82" s="3" t="str">
        <f>F12</f>
        <v>D16</v>
      </c>
      <c r="P82" s="3" t="str">
        <f>G12</f>
        <v>D17</v>
      </c>
      <c r="Q82" s="3" t="str">
        <f>H12</f>
        <v>D18</v>
      </c>
      <c r="R82" s="3" t="str">
        <f>C13</f>
        <v>D19</v>
      </c>
    </row>
    <row r="83" spans="1:18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H11</f>
        <v>D12</v>
      </c>
      <c r="M83" s="3" t="str">
        <f>C12</f>
        <v>D13</v>
      </c>
      <c r="N83" s="3" t="str">
        <f>D12</f>
        <v>D14</v>
      </c>
      <c r="O83" s="3" t="str">
        <f>E12</f>
        <v>D15</v>
      </c>
      <c r="P83" s="3" t="str">
        <f>F12</f>
        <v>D16</v>
      </c>
      <c r="Q83" s="3" t="str">
        <f>G12</f>
        <v>D17</v>
      </c>
      <c r="R83" s="3" t="str">
        <f>C13</f>
        <v>D19</v>
      </c>
    </row>
    <row r="84" spans="1:18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H11</f>
        <v>D12</v>
      </c>
      <c r="M84" s="3" t="str">
        <f>C12</f>
        <v>D13</v>
      </c>
      <c r="N84" s="3" t="str">
        <f>D12</f>
        <v>D14</v>
      </c>
      <c r="O84" s="3" t="str">
        <f>E12</f>
        <v>D15</v>
      </c>
      <c r="P84" s="3" t="str">
        <f>F12</f>
        <v>D16</v>
      </c>
      <c r="Q84" s="3" t="str">
        <f>H12</f>
        <v>D18</v>
      </c>
      <c r="R84" s="3" t="str">
        <f>C13</f>
        <v>D19</v>
      </c>
    </row>
    <row r="85" spans="1:18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H11</f>
        <v>D12</v>
      </c>
      <c r="M85" s="3" t="str">
        <f>C12</f>
        <v>D13</v>
      </c>
      <c r="N85" s="3" t="str">
        <f>E12</f>
        <v>D15</v>
      </c>
      <c r="O85" s="3" t="str">
        <f>F12</f>
        <v>D16</v>
      </c>
      <c r="P85" s="3" t="str">
        <f>G12</f>
        <v>D17</v>
      </c>
      <c r="Q85" s="3" t="str">
        <f>H12</f>
        <v>D18</v>
      </c>
      <c r="R85" s="3" t="str">
        <f>C13</f>
        <v>D19</v>
      </c>
    </row>
    <row r="86" spans="1:18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H12</f>
        <v>D18</v>
      </c>
      <c r="R86" s="3" t="str">
        <f>C13</f>
        <v>D19</v>
      </c>
    </row>
    <row r="87" spans="1:18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G11</f>
        <v>D11</v>
      </c>
      <c r="L87" s="3" t="str">
        <f>H11</f>
        <v>D12</v>
      </c>
      <c r="M87" s="3" t="str">
        <f>C12</f>
        <v>D13</v>
      </c>
      <c r="N87" s="3" t="str">
        <f>D12</f>
        <v>D14</v>
      </c>
      <c r="O87" s="3" t="str">
        <f>E12</f>
        <v>D15</v>
      </c>
      <c r="P87" s="3" t="str">
        <f>F12</f>
        <v>D16</v>
      </c>
      <c r="Q87" s="3" t="str">
        <f>G12</f>
        <v>D17</v>
      </c>
      <c r="R87" s="3" t="str">
        <f>H12</f>
        <v>D18</v>
      </c>
    </row>
    <row r="88" spans="1:18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G11</f>
        <v>D11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F12</f>
        <v>D16</v>
      </c>
      <c r="Q88" s="3" t="str">
        <f>H12</f>
        <v>D18</v>
      </c>
      <c r="R88" s="3" t="str">
        <f>C13</f>
        <v>D19</v>
      </c>
    </row>
    <row r="89" spans="1:18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H11</f>
        <v>D12</v>
      </c>
      <c r="L89" s="3" t="str">
        <f>C12</f>
        <v>D13</v>
      </c>
      <c r="M89" s="3" t="str">
        <f>D12</f>
        <v>D14</v>
      </c>
      <c r="N89" s="3" t="str">
        <f>E12</f>
        <v>D15</v>
      </c>
      <c r="O89" s="3" t="str">
        <f>F12</f>
        <v>D16</v>
      </c>
      <c r="P89" s="3" t="str">
        <f>G12</f>
        <v>D17</v>
      </c>
      <c r="Q89" s="3" t="str">
        <f>H12</f>
        <v>D18</v>
      </c>
      <c r="R89" s="3" t="str">
        <f>C13</f>
        <v>D19</v>
      </c>
    </row>
    <row r="90" spans="1:18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C11</f>
        <v>D7</v>
      </c>
      <c r="I90" s="3" t="str">
        <f>D11</f>
        <v>D8</v>
      </c>
      <c r="J90" s="3" t="str">
        <f>F11</f>
        <v>D10</v>
      </c>
      <c r="K90" s="3" t="str">
        <f>G11</f>
        <v>D11</v>
      </c>
      <c r="L90" s="3" t="str">
        <f>H11</f>
        <v>D12</v>
      </c>
      <c r="M90" s="3" t="str">
        <f>C12</f>
        <v>D13</v>
      </c>
      <c r="N90" s="3" t="str">
        <f>D12</f>
        <v>D14</v>
      </c>
      <c r="O90" s="3" t="str">
        <f>F12</f>
        <v>D16</v>
      </c>
      <c r="P90" s="3" t="str">
        <f>G12</f>
        <v>D17</v>
      </c>
      <c r="Q90" s="3" t="str">
        <f>H12</f>
        <v>D18</v>
      </c>
      <c r="R90" s="3" t="str">
        <f>C13</f>
        <v>D19</v>
      </c>
    </row>
    <row r="91" spans="1:18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C11</f>
        <v>D7</v>
      </c>
      <c r="I91" s="3" t="str">
        <f>D11</f>
        <v>D8</v>
      </c>
      <c r="J91" s="3" t="str">
        <f>F11</f>
        <v>D10</v>
      </c>
      <c r="K91" s="3" t="str">
        <f>G11</f>
        <v>D11</v>
      </c>
      <c r="L91" s="3" t="str">
        <f>H11</f>
        <v>D12</v>
      </c>
      <c r="M91" s="3" t="str">
        <f>D12</f>
        <v>D14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H12</f>
        <v>D18</v>
      </c>
      <c r="R91" s="3" t="str">
        <f>C13</f>
        <v>D19</v>
      </c>
    </row>
    <row r="92" spans="1:18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C11</f>
        <v>D7</v>
      </c>
      <c r="I92" s="3" t="str">
        <f>D11</f>
        <v>D8</v>
      </c>
      <c r="J92" s="3" t="str">
        <f>F11</f>
        <v>D10</v>
      </c>
      <c r="K92" s="3" t="str">
        <f>G11</f>
        <v>D11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H12</f>
        <v>D18</v>
      </c>
      <c r="R92" s="3" t="str">
        <f>C13</f>
        <v>D19</v>
      </c>
    </row>
    <row r="93" spans="1:18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C11</f>
        <v>D7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G12</f>
        <v>D17</v>
      </c>
      <c r="R93" s="3" t="str">
        <f>C13</f>
        <v>D19</v>
      </c>
    </row>
    <row r="94" spans="1:18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C11</f>
        <v>D7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E12</f>
        <v>D15</v>
      </c>
      <c r="O94" s="3" t="str">
        <f>F12</f>
        <v>D16</v>
      </c>
      <c r="P94" s="3" t="str">
        <f>G12</f>
        <v>D17</v>
      </c>
      <c r="Q94" s="3" t="str">
        <f>H12</f>
        <v>D18</v>
      </c>
      <c r="R94" s="3" t="str">
        <f>C13</f>
        <v>D19</v>
      </c>
    </row>
    <row r="95" spans="1:18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C11</f>
        <v>D7</v>
      </c>
      <c r="I95" s="3" t="str">
        <f>E11</f>
        <v>D9</v>
      </c>
      <c r="J95" s="3" t="str">
        <f>F11</f>
        <v>D10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F12</f>
        <v>D16</v>
      </c>
      <c r="P95" s="3" t="str">
        <f>G12</f>
        <v>D17</v>
      </c>
      <c r="Q95" s="3" t="str">
        <f>H12</f>
        <v>D18</v>
      </c>
      <c r="R95" s="3" t="str">
        <f>C13</f>
        <v>D19</v>
      </c>
    </row>
    <row r="96" spans="1:18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D11</f>
        <v>D8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E12</f>
        <v>D15</v>
      </c>
      <c r="P96" s="3" t="str">
        <f>F12</f>
        <v>D16</v>
      </c>
      <c r="Q96" s="3" t="str">
        <f>G12</f>
        <v>D17</v>
      </c>
      <c r="R96" s="3" t="str">
        <f>H12</f>
        <v>D18</v>
      </c>
    </row>
    <row r="97" spans="1:18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E11</f>
        <v>D9</v>
      </c>
      <c r="K97" s="3" t="str">
        <f>F11</f>
        <v>D10</v>
      </c>
      <c r="L97" s="3" t="str">
        <f>G11</f>
        <v>D11</v>
      </c>
      <c r="M97" s="3" t="str">
        <f>H11</f>
        <v>D12</v>
      </c>
      <c r="N97" s="3" t="str">
        <f>C12</f>
        <v>D13</v>
      </c>
      <c r="O97" s="3" t="str">
        <f>D12</f>
        <v>D14</v>
      </c>
      <c r="P97" s="3" t="str">
        <f>E12</f>
        <v>D15</v>
      </c>
      <c r="Q97" s="3" t="str">
        <f>F12</f>
        <v>D16</v>
      </c>
      <c r="R97" s="3" t="str">
        <f>H12</f>
        <v>D18</v>
      </c>
    </row>
    <row r="98" spans="1:18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G11</f>
        <v>D11</v>
      </c>
      <c r="M98" s="3" t="str">
        <f>H11</f>
        <v>D12</v>
      </c>
      <c r="N98" s="3" t="str">
        <f>C12</f>
        <v>D13</v>
      </c>
      <c r="O98" s="3" t="str">
        <f>D12</f>
        <v>D14</v>
      </c>
      <c r="P98" s="3" t="str">
        <f>E12</f>
        <v>D15</v>
      </c>
      <c r="Q98" s="3" t="str">
        <f>G12</f>
        <v>D17</v>
      </c>
      <c r="R98" s="3" t="str">
        <f>C13</f>
        <v>D19</v>
      </c>
    </row>
    <row r="99" spans="1:18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G11</f>
        <v>D11</v>
      </c>
      <c r="M99" s="3" t="str">
        <f>H11</f>
        <v>D12</v>
      </c>
      <c r="N99" s="3" t="str">
        <f>C12</f>
        <v>D13</v>
      </c>
      <c r="O99" s="3" t="str">
        <f>D12</f>
        <v>D14</v>
      </c>
      <c r="P99" s="3" t="str">
        <f>F12</f>
        <v>D16</v>
      </c>
      <c r="Q99" s="3" t="str">
        <f>G12</f>
        <v>D17</v>
      </c>
      <c r="R99" s="3" t="str">
        <f>H12</f>
        <v>D18</v>
      </c>
    </row>
    <row r="100" spans="1:18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G11</f>
        <v>D11</v>
      </c>
      <c r="M100" s="3" t="str">
        <f>H11</f>
        <v>D12</v>
      </c>
      <c r="N100" s="3" t="str">
        <f>C12</f>
        <v>D13</v>
      </c>
      <c r="O100" s="3" t="str">
        <f>E12</f>
        <v>D15</v>
      </c>
      <c r="P100" s="3" t="str">
        <f>F12</f>
        <v>D16</v>
      </c>
      <c r="Q100" s="3" t="str">
        <f>G12</f>
        <v>D17</v>
      </c>
      <c r="R100" s="3" t="str">
        <f>H12</f>
        <v>D18</v>
      </c>
    </row>
    <row r="101" spans="1:18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H11</f>
        <v>D12</v>
      </c>
      <c r="N101" s="3" t="str">
        <f>D12</f>
        <v>D14</v>
      </c>
      <c r="O101" s="3" t="str">
        <f>E12</f>
        <v>D15</v>
      </c>
      <c r="P101" s="3" t="str">
        <f>F12</f>
        <v>D16</v>
      </c>
      <c r="Q101" s="3" t="str">
        <f>G12</f>
        <v>D17</v>
      </c>
      <c r="R101" s="3" t="str">
        <f>C13</f>
        <v>D19</v>
      </c>
    </row>
    <row r="102" spans="1:18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D12</f>
        <v>D14</v>
      </c>
      <c r="O102" s="3" t="str">
        <f>E12</f>
        <v>D15</v>
      </c>
      <c r="P102" s="3" t="str">
        <f>G12</f>
        <v>D17</v>
      </c>
      <c r="Q102" s="3" t="str">
        <f>H12</f>
        <v>D18</v>
      </c>
      <c r="R102" s="3" t="str">
        <f>C13</f>
        <v>D19</v>
      </c>
    </row>
    <row r="103" spans="1:18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H11</f>
        <v>D12</v>
      </c>
      <c r="M103" s="3" t="str">
        <f>C12</f>
        <v>D13</v>
      </c>
      <c r="N103" s="3" t="str">
        <f>D12</f>
        <v>D14</v>
      </c>
      <c r="O103" s="3" t="str">
        <f>E12</f>
        <v>D15</v>
      </c>
      <c r="P103" s="3" t="str">
        <f>F12</f>
        <v>D16</v>
      </c>
      <c r="Q103" s="3" t="str">
        <f>G12</f>
        <v>D17</v>
      </c>
      <c r="R103" s="3" t="str">
        <f>C13</f>
        <v>D19</v>
      </c>
    </row>
    <row r="104" spans="1:18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E12</f>
        <v>D15</v>
      </c>
      <c r="O104" s="3" t="str">
        <f>F12</f>
        <v>D16</v>
      </c>
      <c r="P104" s="3" t="str">
        <f>G12</f>
        <v>D17</v>
      </c>
      <c r="Q104" s="3" t="str">
        <f>H12</f>
        <v>D18</v>
      </c>
      <c r="R104" s="3" t="str">
        <f>C13</f>
        <v>D19</v>
      </c>
    </row>
    <row r="105" spans="1:18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C12</f>
        <v>D13</v>
      </c>
      <c r="N105" s="3" t="str">
        <f>D12</f>
        <v>D14</v>
      </c>
      <c r="O105" s="3" t="str">
        <f>E12</f>
        <v>D15</v>
      </c>
      <c r="P105" s="3" t="str">
        <f>F12</f>
        <v>D16</v>
      </c>
      <c r="Q105" s="3" t="str">
        <f>G12</f>
        <v>D17</v>
      </c>
      <c r="R105" s="3" t="str">
        <f>C13</f>
        <v>D19</v>
      </c>
    </row>
    <row r="106" spans="1:18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C12</f>
        <v>D13</v>
      </c>
      <c r="N106" s="3" t="str">
        <f>D12</f>
        <v>D14</v>
      </c>
      <c r="O106" s="3" t="str">
        <f>E12</f>
        <v>D15</v>
      </c>
      <c r="P106" s="3" t="str">
        <f>G12</f>
        <v>D17</v>
      </c>
      <c r="Q106" s="3" t="str">
        <f>H12</f>
        <v>D18</v>
      </c>
      <c r="R106" s="3" t="str">
        <f>C13</f>
        <v>D19</v>
      </c>
    </row>
    <row r="107" spans="1:18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H10</f>
        <v>D6</v>
      </c>
      <c r="H107" s="3" t="str">
        <f>C11</f>
        <v>D7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D12</f>
        <v>D14</v>
      </c>
      <c r="O107" s="3" t="str">
        <f>E12</f>
        <v>D15</v>
      </c>
      <c r="P107" s="3" t="str">
        <f>F12</f>
        <v>D16</v>
      </c>
      <c r="Q107" s="3" t="str">
        <f>G12</f>
        <v>D17</v>
      </c>
      <c r="R107" s="3" t="str">
        <f>H12</f>
        <v>D18</v>
      </c>
    </row>
    <row r="108" spans="1:18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H10</f>
        <v>D6</v>
      </c>
      <c r="H108" s="3" t="str">
        <f>C11</f>
        <v>D7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C12</f>
        <v>D13</v>
      </c>
      <c r="N108" s="3" t="str">
        <f>D12</f>
        <v>D14</v>
      </c>
      <c r="O108" s="3" t="str">
        <f>E12</f>
        <v>D15</v>
      </c>
      <c r="P108" s="3" t="str">
        <f>F12</f>
        <v>D16</v>
      </c>
      <c r="Q108" s="3" t="str">
        <f>H12</f>
        <v>D18</v>
      </c>
      <c r="R108" s="3" t="str">
        <f>C13</f>
        <v>D19</v>
      </c>
    </row>
    <row r="109" spans="1:18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H10</f>
        <v>D6</v>
      </c>
      <c r="H109" s="3" t="str">
        <f>C11</f>
        <v>D7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C12</f>
        <v>D13</v>
      </c>
      <c r="N109" s="3" t="str">
        <f>D12</f>
        <v>D14</v>
      </c>
      <c r="O109" s="3" t="str">
        <f>F12</f>
        <v>D16</v>
      </c>
      <c r="P109" s="3" t="str">
        <f>G12</f>
        <v>D17</v>
      </c>
      <c r="Q109" s="3" t="str">
        <f>H12</f>
        <v>D18</v>
      </c>
      <c r="R109" s="3" t="str">
        <f>C13</f>
        <v>D19</v>
      </c>
    </row>
    <row r="110" spans="1:18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H10</f>
        <v>D6</v>
      </c>
      <c r="H110" s="3" t="str">
        <f>C11</f>
        <v>D7</v>
      </c>
      <c r="I110" s="3" t="str">
        <f>E11</f>
        <v>D9</v>
      </c>
      <c r="J110" s="3" t="str">
        <f>G11</f>
        <v>D11</v>
      </c>
      <c r="K110" s="3" t="str">
        <f>H11</f>
        <v>D12</v>
      </c>
      <c r="L110" s="3" t="str">
        <f>C12</f>
        <v>D13</v>
      </c>
      <c r="M110" s="3" t="str">
        <f>D12</f>
        <v>D14</v>
      </c>
      <c r="N110" s="3" t="str">
        <f>E12</f>
        <v>D15</v>
      </c>
      <c r="O110" s="3" t="str">
        <f>F12</f>
        <v>D16</v>
      </c>
      <c r="P110" s="3" t="str">
        <f>G12</f>
        <v>D17</v>
      </c>
      <c r="Q110" s="3" t="str">
        <f>H12</f>
        <v>D18</v>
      </c>
      <c r="R110" s="3" t="str">
        <f>C13</f>
        <v>D19</v>
      </c>
    </row>
    <row r="111" spans="1:18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H10</f>
        <v>D6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G11</f>
        <v>D11</v>
      </c>
      <c r="L111" s="3" t="str">
        <f>H11</f>
        <v>D12</v>
      </c>
      <c r="M111" s="3" t="str">
        <f>C12</f>
        <v>D13</v>
      </c>
      <c r="N111" s="3" t="str">
        <f>D12</f>
        <v>D14</v>
      </c>
      <c r="O111" s="3" t="str">
        <f>E12</f>
        <v>D15</v>
      </c>
      <c r="P111" s="3" t="str">
        <f>F12</f>
        <v>D16</v>
      </c>
      <c r="Q111" s="3" t="str">
        <f>H12</f>
        <v>D18</v>
      </c>
      <c r="R111" s="3" t="str">
        <f>C13</f>
        <v>D19</v>
      </c>
    </row>
    <row r="112" spans="1:18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H10</f>
        <v>D6</v>
      </c>
      <c r="H112" s="3" t="str">
        <f>D11</f>
        <v>D8</v>
      </c>
      <c r="I112" s="3" t="str">
        <f>E11</f>
        <v>D9</v>
      </c>
      <c r="J112" s="3" t="str">
        <f>F11</f>
        <v>D10</v>
      </c>
      <c r="K112" s="3" t="str">
        <f>G11</f>
        <v>D11</v>
      </c>
      <c r="L112" s="3" t="str">
        <f>H11</f>
        <v>D12</v>
      </c>
      <c r="M112" s="3" t="str">
        <f>C12</f>
        <v>D13</v>
      </c>
      <c r="N112" s="3" t="str">
        <f>D12</f>
        <v>D14</v>
      </c>
      <c r="O112" s="3" t="str">
        <f>F12</f>
        <v>D16</v>
      </c>
      <c r="P112" s="3" t="str">
        <f>G12</f>
        <v>D17</v>
      </c>
      <c r="Q112" s="3" t="str">
        <f>H12</f>
        <v>D18</v>
      </c>
      <c r="R112" s="3" t="str">
        <f>C13</f>
        <v>D19</v>
      </c>
    </row>
    <row r="113" spans="1:18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H10</f>
        <v>D6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H11</f>
        <v>D12</v>
      </c>
      <c r="M113" s="3" t="str">
        <f>C12</f>
        <v>D13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H12</f>
        <v>D18</v>
      </c>
      <c r="R113" s="3" t="str">
        <f>C13</f>
        <v>D19</v>
      </c>
    </row>
    <row r="114" spans="1:18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H10</f>
        <v>D6</v>
      </c>
      <c r="H114" s="3" t="str">
        <f>D11</f>
        <v>D8</v>
      </c>
      <c r="I114" s="3" t="str">
        <f>E11</f>
        <v>D9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D12</f>
        <v>D14</v>
      </c>
      <c r="N114" s="3" t="str">
        <f>E12</f>
        <v>D15</v>
      </c>
      <c r="O114" s="3" t="str">
        <f>F12</f>
        <v>D16</v>
      </c>
      <c r="P114" s="3" t="str">
        <f>G12</f>
        <v>D17</v>
      </c>
      <c r="Q114" s="3" t="str">
        <f>H12</f>
        <v>D18</v>
      </c>
      <c r="R114" s="3" t="str">
        <f>C13</f>
        <v>D19</v>
      </c>
    </row>
    <row r="115" spans="1:18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H10</f>
        <v>D6</v>
      </c>
      <c r="H115" s="3" t="str">
        <f>E11</f>
        <v>D9</v>
      </c>
      <c r="I115" s="3" t="str">
        <f>F11</f>
        <v>D10</v>
      </c>
      <c r="J115" s="3" t="str">
        <f>G11</f>
        <v>D11</v>
      </c>
      <c r="K115" s="3" t="str">
        <f>H11</f>
        <v>D12</v>
      </c>
      <c r="L115" s="3" t="str">
        <f>C12</f>
        <v>D13</v>
      </c>
      <c r="M115" s="3" t="str">
        <f>D12</f>
        <v>D14</v>
      </c>
      <c r="N115" s="3" t="str">
        <f>E12</f>
        <v>D15</v>
      </c>
      <c r="O115" s="3" t="str">
        <f>F12</f>
        <v>D16</v>
      </c>
      <c r="P115" s="3" t="str">
        <f>G12</f>
        <v>D17</v>
      </c>
      <c r="Q115" s="3" t="str">
        <f>H12</f>
        <v>D18</v>
      </c>
      <c r="R115" s="3" t="str">
        <f>C13</f>
        <v>D19</v>
      </c>
    </row>
    <row r="116" spans="1:18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H11</f>
        <v>D12</v>
      </c>
      <c r="M116" s="3" t="str">
        <f>C12</f>
        <v>D13</v>
      </c>
      <c r="N116" s="3" t="str">
        <f>D12</f>
        <v>D14</v>
      </c>
      <c r="O116" s="3" t="str">
        <f>E12</f>
        <v>D15</v>
      </c>
      <c r="P116" s="3" t="str">
        <f>F12</f>
        <v>D16</v>
      </c>
      <c r="Q116" s="3" t="str">
        <f>G12</f>
        <v>D17</v>
      </c>
      <c r="R116" s="3" t="str">
        <f>C13</f>
        <v>D19</v>
      </c>
    </row>
    <row r="117" spans="1:18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H11</f>
        <v>D12</v>
      </c>
      <c r="L117" s="3" t="str">
        <f>C12</f>
        <v>D13</v>
      </c>
      <c r="M117" s="3" t="str">
        <f>D12</f>
        <v>D14</v>
      </c>
      <c r="N117" s="3" t="str">
        <f>E12</f>
        <v>D15</v>
      </c>
      <c r="O117" s="3" t="str">
        <f>F12</f>
        <v>D16</v>
      </c>
      <c r="P117" s="3" t="str">
        <f>G12</f>
        <v>D17</v>
      </c>
      <c r="Q117" s="3" t="str">
        <f>H12</f>
        <v>D18</v>
      </c>
      <c r="R117" s="3" t="str">
        <f>C13</f>
        <v>D19</v>
      </c>
    </row>
    <row r="118" spans="1:18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G10</f>
        <v>D5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F11</f>
        <v>D10</v>
      </c>
      <c r="L118" s="3" t="str">
        <f>G11</f>
        <v>D11</v>
      </c>
      <c r="M118" s="3" t="str">
        <f>H11</f>
        <v>D12</v>
      </c>
      <c r="N118" s="3" t="str">
        <f>C12</f>
        <v>D13</v>
      </c>
      <c r="O118" s="3" t="str">
        <f>D12</f>
        <v>D14</v>
      </c>
      <c r="P118" s="3" t="str">
        <f>G12</f>
        <v>D17</v>
      </c>
      <c r="Q118" s="3" t="str">
        <f>H12</f>
        <v>D18</v>
      </c>
      <c r="R118" s="3" t="str">
        <f>C13</f>
        <v>D19</v>
      </c>
    </row>
    <row r="119" spans="1:18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F11</f>
        <v>D10</v>
      </c>
      <c r="L119" s="3" t="str">
        <f>G11</f>
        <v>D11</v>
      </c>
      <c r="M119" s="3" t="str">
        <f>H11</f>
        <v>D12</v>
      </c>
      <c r="N119" s="3" t="str">
        <f>C12</f>
        <v>D13</v>
      </c>
      <c r="O119" s="3" t="str">
        <f>E12</f>
        <v>D15</v>
      </c>
      <c r="P119" s="3" t="str">
        <f>G12</f>
        <v>D17</v>
      </c>
      <c r="Q119" s="3" t="str">
        <f>H12</f>
        <v>D18</v>
      </c>
      <c r="R119" s="3" t="str">
        <f>C13</f>
        <v>D19</v>
      </c>
    </row>
    <row r="120" spans="1:18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F11</f>
        <v>D10</v>
      </c>
      <c r="L120" s="3" t="str">
        <f>G11</f>
        <v>D11</v>
      </c>
      <c r="M120" s="3" t="str">
        <f>H11</f>
        <v>D12</v>
      </c>
      <c r="N120" s="3" t="str">
        <f>D12</f>
        <v>D14</v>
      </c>
      <c r="O120" s="3" t="str">
        <f>E12</f>
        <v>D15</v>
      </c>
      <c r="P120" s="3" t="str">
        <f>F12</f>
        <v>D16</v>
      </c>
      <c r="Q120" s="3" t="str">
        <f>G12</f>
        <v>D17</v>
      </c>
      <c r="R120" s="3" t="str">
        <f>H12</f>
        <v>D18</v>
      </c>
    </row>
    <row r="121" spans="1:18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F11</f>
        <v>D10</v>
      </c>
      <c r="L121" s="3" t="str">
        <f>G11</f>
        <v>D11</v>
      </c>
      <c r="M121" s="3" t="str">
        <f>H11</f>
        <v>D12</v>
      </c>
      <c r="N121" s="3" t="str">
        <f>D12</f>
        <v>D14</v>
      </c>
      <c r="O121" s="3" t="str">
        <f>E12</f>
        <v>D15</v>
      </c>
      <c r="P121" s="3" t="str">
        <f>F12</f>
        <v>D16</v>
      </c>
      <c r="Q121" s="3" t="str">
        <f>G12</f>
        <v>D17</v>
      </c>
      <c r="R121" s="3" t="str">
        <f>C13</f>
        <v>D19</v>
      </c>
    </row>
    <row r="122" spans="1:18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D11</f>
        <v>D8</v>
      </c>
      <c r="J122" s="3" t="str">
        <f>E11</f>
        <v>D9</v>
      </c>
      <c r="K122" s="3" t="str">
        <f>F11</f>
        <v>D10</v>
      </c>
      <c r="L122" s="3" t="str">
        <f>G11</f>
        <v>D11</v>
      </c>
      <c r="M122" s="3" t="str">
        <f>C12</f>
        <v>D13</v>
      </c>
      <c r="N122" s="3" t="str">
        <f>D12</f>
        <v>D14</v>
      </c>
      <c r="O122" s="3" t="str">
        <f>E12</f>
        <v>D15</v>
      </c>
      <c r="P122" s="3" t="str">
        <f>G12</f>
        <v>D17</v>
      </c>
      <c r="Q122" s="3" t="str">
        <f>H12</f>
        <v>D18</v>
      </c>
      <c r="R122" s="3" t="str">
        <f>C13</f>
        <v>D19</v>
      </c>
    </row>
    <row r="123" spans="1:18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E11</f>
        <v>D9</v>
      </c>
      <c r="K123" s="3" t="str">
        <f>F11</f>
        <v>D10</v>
      </c>
      <c r="L123" s="3" t="str">
        <f>H11</f>
        <v>D12</v>
      </c>
      <c r="M123" s="3" t="str">
        <f>C12</f>
        <v>D13</v>
      </c>
      <c r="N123" s="3" t="str">
        <f>D12</f>
        <v>D14</v>
      </c>
      <c r="O123" s="3" t="str">
        <f>E12</f>
        <v>D15</v>
      </c>
      <c r="P123" s="3" t="str">
        <f>G12</f>
        <v>D17</v>
      </c>
      <c r="Q123" s="3" t="str">
        <f>H12</f>
        <v>D18</v>
      </c>
      <c r="R123" s="3" t="str">
        <f>C13</f>
        <v>D19</v>
      </c>
    </row>
    <row r="124" spans="1:18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C12</f>
        <v>D13</v>
      </c>
      <c r="M124" s="3" t="str">
        <f>D12</f>
        <v>D14</v>
      </c>
      <c r="N124" s="3" t="str">
        <f>E12</f>
        <v>D15</v>
      </c>
      <c r="O124" s="3" t="str">
        <f>F12</f>
        <v>D16</v>
      </c>
      <c r="P124" s="3" t="str">
        <f>G12</f>
        <v>D17</v>
      </c>
      <c r="Q124" s="3" t="str">
        <f>H12</f>
        <v>D18</v>
      </c>
      <c r="R124" s="3" t="str">
        <f>C13</f>
        <v>D19</v>
      </c>
    </row>
    <row r="125" spans="1:18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G11</f>
        <v>D11</v>
      </c>
      <c r="L125" s="3" t="str">
        <f>H11</f>
        <v>D12</v>
      </c>
      <c r="M125" s="3" t="str">
        <f>C12</f>
        <v>D13</v>
      </c>
      <c r="N125" s="3" t="str">
        <f>D12</f>
        <v>D14</v>
      </c>
      <c r="O125" s="3" t="str">
        <f>E12</f>
        <v>D15</v>
      </c>
      <c r="P125" s="3" t="str">
        <f>G12</f>
        <v>D17</v>
      </c>
      <c r="Q125" s="3" t="str">
        <f>H12</f>
        <v>D18</v>
      </c>
      <c r="R125" s="3" t="str">
        <f>C13</f>
        <v>D19</v>
      </c>
    </row>
    <row r="126" spans="1:18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E11</f>
        <v>D9</v>
      </c>
      <c r="K126" s="3" t="str">
        <f>G11</f>
        <v>D11</v>
      </c>
      <c r="L126" s="3" t="str">
        <f>H11</f>
        <v>D12</v>
      </c>
      <c r="M126" s="3" t="str">
        <f>C12</f>
        <v>D13</v>
      </c>
      <c r="N126" s="3" t="str">
        <f>E12</f>
        <v>D15</v>
      </c>
      <c r="O126" s="3" t="str">
        <f>F12</f>
        <v>D16</v>
      </c>
      <c r="P126" s="3" t="str">
        <f>G12</f>
        <v>D17</v>
      </c>
      <c r="Q126" s="3" t="str">
        <f>H12</f>
        <v>D18</v>
      </c>
      <c r="R126" s="3" t="str">
        <f>C13</f>
        <v>D19</v>
      </c>
    </row>
    <row r="127" spans="1:18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F11</f>
        <v>D10</v>
      </c>
      <c r="K127" s="3" t="str">
        <f>G11</f>
        <v>D11</v>
      </c>
      <c r="L127" s="3" t="str">
        <f>H11</f>
        <v>D12</v>
      </c>
      <c r="M127" s="3" t="str">
        <f>C12</f>
        <v>D13</v>
      </c>
      <c r="N127" s="3" t="str">
        <f>D12</f>
        <v>D14</v>
      </c>
      <c r="O127" s="3" t="str">
        <f>E12</f>
        <v>D15</v>
      </c>
      <c r="P127" s="3" t="str">
        <f>F12</f>
        <v>D16</v>
      </c>
      <c r="Q127" s="3" t="str">
        <f>G12</f>
        <v>D17</v>
      </c>
      <c r="R127" s="3" t="str">
        <f>H12</f>
        <v>D18</v>
      </c>
    </row>
    <row r="128" spans="1:18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F11</f>
        <v>D10</v>
      </c>
      <c r="K128" s="3" t="str">
        <f>G11</f>
        <v>D11</v>
      </c>
      <c r="L128" s="3" t="str">
        <f>H11</f>
        <v>D12</v>
      </c>
      <c r="M128" s="3" t="str">
        <f>C12</f>
        <v>D13</v>
      </c>
      <c r="N128" s="3" t="str">
        <f>D12</f>
        <v>D14</v>
      </c>
      <c r="O128" s="3" t="str">
        <f>E12</f>
        <v>D15</v>
      </c>
      <c r="P128" s="3" t="str">
        <f>F12</f>
        <v>D16</v>
      </c>
      <c r="Q128" s="3" t="str">
        <f>G12</f>
        <v>D17</v>
      </c>
      <c r="R128" s="3" t="str">
        <f>C13</f>
        <v>D19</v>
      </c>
    </row>
    <row r="129" spans="1:18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F11</f>
        <v>D10</v>
      </c>
      <c r="K129" s="3" t="str">
        <f>G11</f>
        <v>D11</v>
      </c>
      <c r="L129" s="3" t="str">
        <f>H11</f>
        <v>D12</v>
      </c>
      <c r="M129" s="3" t="str">
        <f>C12</f>
        <v>D13</v>
      </c>
      <c r="N129" s="3" t="str">
        <f>D12</f>
        <v>D14</v>
      </c>
      <c r="O129" s="3" t="str">
        <f>E12</f>
        <v>D15</v>
      </c>
      <c r="P129" s="3" t="str">
        <f>G12</f>
        <v>D17</v>
      </c>
      <c r="Q129" s="3" t="str">
        <f>H12</f>
        <v>D18</v>
      </c>
      <c r="R129" s="3" t="str">
        <f>C13</f>
        <v>D19</v>
      </c>
    </row>
    <row r="130" spans="1:18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E11</f>
        <v>D9</v>
      </c>
      <c r="J130" s="3" t="str">
        <f>F11</f>
        <v>D10</v>
      </c>
      <c r="K130" s="3" t="str">
        <f>G11</f>
        <v>D11</v>
      </c>
      <c r="L130" s="3" t="str">
        <f>H11</f>
        <v>D12</v>
      </c>
      <c r="M130" s="3" t="str">
        <f>C12</f>
        <v>D13</v>
      </c>
      <c r="N130" s="3" t="str">
        <f>D12</f>
        <v>D14</v>
      </c>
      <c r="O130" s="3" t="str">
        <f>E12</f>
        <v>D15</v>
      </c>
      <c r="P130" s="3" t="str">
        <f>F12</f>
        <v>D16</v>
      </c>
      <c r="Q130" s="3" t="str">
        <f>H12</f>
        <v>D18</v>
      </c>
      <c r="R130" s="3" t="str">
        <f>C13</f>
        <v>D19</v>
      </c>
    </row>
    <row r="131" spans="1:18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H11</f>
        <v>D12</v>
      </c>
      <c r="M131" s="3" t="str">
        <f>C12</f>
        <v>D13</v>
      </c>
      <c r="N131" s="3" t="str">
        <f>D12</f>
        <v>D14</v>
      </c>
      <c r="O131" s="3" t="str">
        <f>F12</f>
        <v>D16</v>
      </c>
      <c r="P131" s="3" t="str">
        <f>G12</f>
        <v>D17</v>
      </c>
      <c r="Q131" s="3" t="str">
        <f>H12</f>
        <v>D18</v>
      </c>
      <c r="R131" s="3" t="str">
        <f>C13</f>
        <v>D19</v>
      </c>
    </row>
    <row r="132" spans="1:18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E11</f>
        <v>D9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D12</f>
        <v>D14</v>
      </c>
      <c r="N132" s="3" t="str">
        <f>E12</f>
        <v>D15</v>
      </c>
      <c r="O132" s="3" t="str">
        <f>F12</f>
        <v>D16</v>
      </c>
      <c r="P132" s="3" t="str">
        <f>G12</f>
        <v>D17</v>
      </c>
      <c r="Q132" s="3" t="str">
        <f>H12</f>
        <v>D18</v>
      </c>
      <c r="R132" s="3" t="str">
        <f>C13</f>
        <v>D19</v>
      </c>
    </row>
    <row r="133" spans="1:18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H10</f>
        <v>D6</v>
      </c>
      <c r="H133" s="3" t="str">
        <f>D11</f>
        <v>D8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H11</f>
        <v>D12</v>
      </c>
      <c r="M133" s="3" t="str">
        <f>C12</f>
        <v>D13</v>
      </c>
      <c r="N133" s="3" t="str">
        <f>D12</f>
        <v>D14</v>
      </c>
      <c r="O133" s="3" t="str">
        <f>E12</f>
        <v>D15</v>
      </c>
      <c r="P133" s="3" t="str">
        <f>F12</f>
        <v>D16</v>
      </c>
      <c r="Q133" s="3" t="str">
        <f>G12</f>
        <v>D17</v>
      </c>
      <c r="R133" s="3" t="str">
        <f>H12</f>
        <v>D18</v>
      </c>
    </row>
    <row r="134" spans="1:18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H10</f>
        <v>D6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D12</f>
        <v>D14</v>
      </c>
      <c r="N134" s="3" t="str">
        <f>E12</f>
        <v>D15</v>
      </c>
      <c r="O134" s="3" t="str">
        <f>F12</f>
        <v>D16</v>
      </c>
      <c r="P134" s="3" t="str">
        <f>G12</f>
        <v>D17</v>
      </c>
      <c r="Q134" s="3" t="str">
        <f>H12</f>
        <v>D18</v>
      </c>
      <c r="R134" s="3" t="str">
        <f>C13</f>
        <v>D19</v>
      </c>
    </row>
    <row r="135" spans="1:18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H10</f>
        <v>D6</v>
      </c>
      <c r="H135" s="3" t="str">
        <f>D11</f>
        <v>D8</v>
      </c>
      <c r="I135" s="3" t="str">
        <f>F11</f>
        <v>D10</v>
      </c>
      <c r="J135" s="3" t="str">
        <f>G11</f>
        <v>D11</v>
      </c>
      <c r="K135" s="3" t="str">
        <f>H11</f>
        <v>D12</v>
      </c>
      <c r="L135" s="3" t="str">
        <f>C12</f>
        <v>D13</v>
      </c>
      <c r="M135" s="3" t="str">
        <f>D12</f>
        <v>D14</v>
      </c>
      <c r="N135" s="3" t="str">
        <f>E12</f>
        <v>D15</v>
      </c>
      <c r="O135" s="3" t="str">
        <f>F12</f>
        <v>D16</v>
      </c>
      <c r="P135" s="3" t="str">
        <f>G12</f>
        <v>D17</v>
      </c>
      <c r="Q135" s="3" t="str">
        <f>H12</f>
        <v>D18</v>
      </c>
      <c r="R135" s="3" t="str">
        <f>C13</f>
        <v>D19</v>
      </c>
    </row>
    <row r="136" spans="1:18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C11</f>
        <v>D7</v>
      </c>
      <c r="H136" s="3" t="str">
        <f>D11</f>
        <v>D8</v>
      </c>
      <c r="I136" s="3" t="str">
        <f>E11</f>
        <v>D9</v>
      </c>
      <c r="J136" s="3" t="str">
        <f>F11</f>
        <v>D10</v>
      </c>
      <c r="K136" s="3" t="str">
        <f>G11</f>
        <v>D11</v>
      </c>
      <c r="L136" s="3" t="str">
        <f>H11</f>
        <v>D12</v>
      </c>
      <c r="M136" s="3" t="str">
        <f>C12</f>
        <v>D13</v>
      </c>
      <c r="N136" s="3" t="str">
        <f>D12</f>
        <v>D14</v>
      </c>
      <c r="O136" s="3" t="str">
        <f>E12</f>
        <v>D15</v>
      </c>
      <c r="P136" s="3" t="str">
        <f>G12</f>
        <v>D17</v>
      </c>
      <c r="Q136" s="3" t="str">
        <f>H12</f>
        <v>D18</v>
      </c>
      <c r="R136" s="3" t="str">
        <f>C13</f>
        <v>D19</v>
      </c>
    </row>
    <row r="137" spans="1:18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C11</f>
        <v>D7</v>
      </c>
      <c r="H137" s="3" t="str">
        <f>D11</f>
        <v>D8</v>
      </c>
      <c r="I137" s="3" t="str">
        <f>E11</f>
        <v>D9</v>
      </c>
      <c r="J137" s="3" t="str">
        <f>F11</f>
        <v>D10</v>
      </c>
      <c r="K137" s="3" t="str">
        <f>G11</f>
        <v>D11</v>
      </c>
      <c r="L137" s="3" t="str">
        <f>H11</f>
        <v>D12</v>
      </c>
      <c r="M137" s="3" t="str">
        <f>C12</f>
        <v>D13</v>
      </c>
      <c r="N137" s="3" t="str">
        <f>D12</f>
        <v>D14</v>
      </c>
      <c r="O137" s="3" t="str">
        <f>F12</f>
        <v>D16</v>
      </c>
      <c r="P137" s="3" t="str">
        <f>G12</f>
        <v>D17</v>
      </c>
      <c r="Q137" s="3" t="str">
        <f>H12</f>
        <v>D18</v>
      </c>
      <c r="R137" s="3" t="str">
        <f>C13</f>
        <v>D19</v>
      </c>
    </row>
    <row r="138" spans="1:18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C11</f>
        <v>D7</v>
      </c>
      <c r="H138" s="3" t="str">
        <f>D11</f>
        <v>D8</v>
      </c>
      <c r="I138" s="3" t="str">
        <f>E11</f>
        <v>D9</v>
      </c>
      <c r="J138" s="3" t="str">
        <f>F11</f>
        <v>D10</v>
      </c>
      <c r="K138" s="3" t="str">
        <f>G11</f>
        <v>D11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G12</f>
        <v>D17</v>
      </c>
      <c r="Q138" s="3" t="str">
        <f>H12</f>
        <v>D18</v>
      </c>
      <c r="R138" s="3" t="str">
        <f>C13</f>
        <v>D19</v>
      </c>
    </row>
    <row r="139" spans="1:18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H10</f>
        <v>D6</v>
      </c>
      <c r="G139" s="3" t="str">
        <f>C11</f>
        <v>D7</v>
      </c>
      <c r="H139" s="3" t="str">
        <f>D11</f>
        <v>D8</v>
      </c>
      <c r="I139" s="3" t="str">
        <f>E11</f>
        <v>D9</v>
      </c>
      <c r="J139" s="3" t="str">
        <f>F11</f>
        <v>D10</v>
      </c>
      <c r="K139" s="3" t="str">
        <f>G11</f>
        <v>D11</v>
      </c>
      <c r="L139" s="3" t="str">
        <f>H11</f>
        <v>D12</v>
      </c>
      <c r="M139" s="3" t="str">
        <f>C12</f>
        <v>D13</v>
      </c>
      <c r="N139" s="3" t="str">
        <f>D12</f>
        <v>D14</v>
      </c>
      <c r="O139" s="3" t="str">
        <f>E12</f>
        <v>D15</v>
      </c>
      <c r="P139" s="3" t="str">
        <f>F12</f>
        <v>D16</v>
      </c>
      <c r="Q139" s="3" t="str">
        <f>G12</f>
        <v>D17</v>
      </c>
      <c r="R139" s="3" t="str">
        <f>C13</f>
        <v>D19</v>
      </c>
    </row>
    <row r="140" spans="1:18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H11</f>
        <v>D12</v>
      </c>
      <c r="M140" s="3" t="str">
        <f>D12</f>
        <v>D14</v>
      </c>
      <c r="N140" s="3" t="str">
        <f>E12</f>
        <v>D15</v>
      </c>
      <c r="O140" s="3" t="str">
        <f>F12</f>
        <v>D16</v>
      </c>
      <c r="P140" s="3" t="str">
        <f>G12</f>
        <v>D17</v>
      </c>
      <c r="Q140" s="3" t="str">
        <f>H12</f>
        <v>D18</v>
      </c>
      <c r="R140" s="3" t="str">
        <f>C13</f>
        <v>D19</v>
      </c>
    </row>
    <row r="141" spans="1:18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H10</f>
        <v>D6</v>
      </c>
      <c r="G141" s="3" t="str">
        <f>C11</f>
        <v>D7</v>
      </c>
      <c r="H141" s="3" t="str">
        <f>D11</f>
        <v>D8</v>
      </c>
      <c r="I141" s="3" t="str">
        <f>F11</f>
        <v>D10</v>
      </c>
      <c r="J141" s="3" t="str">
        <f>G11</f>
        <v>D11</v>
      </c>
      <c r="K141" s="3" t="str">
        <f>H11</f>
        <v>D12</v>
      </c>
      <c r="L141" s="3" t="str">
        <f>C12</f>
        <v>D13</v>
      </c>
      <c r="M141" s="3" t="str">
        <f>D12</f>
        <v>D14</v>
      </c>
      <c r="N141" s="3" t="str">
        <f>E12</f>
        <v>D15</v>
      </c>
      <c r="O141" s="3" t="str">
        <f>F12</f>
        <v>D16</v>
      </c>
      <c r="P141" s="3" t="str">
        <f>G12</f>
        <v>D17</v>
      </c>
      <c r="Q141" s="3" t="str">
        <f>H12</f>
        <v>D18</v>
      </c>
      <c r="R141" s="3" t="str">
        <f>C13</f>
        <v>D19</v>
      </c>
    </row>
    <row r="142" spans="1:18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F11</f>
        <v>D10</v>
      </c>
      <c r="L142" s="3" t="str">
        <f>G11</f>
        <v>D11</v>
      </c>
      <c r="M142" s="3" t="str">
        <f>H11</f>
        <v>D12</v>
      </c>
      <c r="N142" s="3" t="str">
        <f>C12</f>
        <v>D13</v>
      </c>
      <c r="O142" s="3" t="str">
        <f>D12</f>
        <v>D14</v>
      </c>
      <c r="P142" s="3" t="str">
        <f>E12</f>
        <v>D15</v>
      </c>
      <c r="Q142" s="3" t="str">
        <f>F12</f>
        <v>D16</v>
      </c>
      <c r="R142" s="3" t="str">
        <f>G12</f>
        <v>D17</v>
      </c>
    </row>
    <row r="143" spans="1:18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D11</f>
        <v>D8</v>
      </c>
      <c r="J143" s="3" t="str">
        <f>E11</f>
        <v>D9</v>
      </c>
      <c r="K143" s="3" t="str">
        <f>F11</f>
        <v>D10</v>
      </c>
      <c r="L143" s="3" t="str">
        <f>G11</f>
        <v>D11</v>
      </c>
      <c r="M143" s="3" t="str">
        <f>H11</f>
        <v>D12</v>
      </c>
      <c r="N143" s="3" t="str">
        <f>C12</f>
        <v>D13</v>
      </c>
      <c r="O143" s="3" t="str">
        <f>D12</f>
        <v>D14</v>
      </c>
      <c r="P143" s="3" t="str">
        <f>E12</f>
        <v>D15</v>
      </c>
      <c r="Q143" s="3" t="str">
        <f>F12</f>
        <v>D16</v>
      </c>
      <c r="R143" s="3" t="str">
        <f>H12</f>
        <v>D18</v>
      </c>
    </row>
    <row r="144" spans="1:18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D11</f>
        <v>D8</v>
      </c>
      <c r="J144" s="3" t="str">
        <f>E11</f>
        <v>D9</v>
      </c>
      <c r="K144" s="3" t="str">
        <f>F11</f>
        <v>D10</v>
      </c>
      <c r="L144" s="3" t="str">
        <f>G11</f>
        <v>D11</v>
      </c>
      <c r="M144" s="3" t="str">
        <f>H11</f>
        <v>D12</v>
      </c>
      <c r="N144" s="3" t="str">
        <f>C12</f>
        <v>D13</v>
      </c>
      <c r="O144" s="3" t="str">
        <f>D12</f>
        <v>D14</v>
      </c>
      <c r="P144" s="3" t="str">
        <f>E12</f>
        <v>D15</v>
      </c>
      <c r="Q144" s="3" t="str">
        <f>F12</f>
        <v>D16</v>
      </c>
      <c r="R144" s="3" t="str">
        <f>C13</f>
        <v>D19</v>
      </c>
    </row>
    <row r="145" spans="1:18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D11</f>
        <v>D8</v>
      </c>
      <c r="J145" s="3" t="str">
        <f>E11</f>
        <v>D9</v>
      </c>
      <c r="K145" s="3" t="str">
        <f>F11</f>
        <v>D10</v>
      </c>
      <c r="L145" s="3" t="str">
        <f>G11</f>
        <v>D11</v>
      </c>
      <c r="M145" s="3" t="str">
        <f>H11</f>
        <v>D12</v>
      </c>
      <c r="N145" s="3" t="str">
        <f>C12</f>
        <v>D13</v>
      </c>
      <c r="O145" s="3" t="str">
        <f>D12</f>
        <v>D14</v>
      </c>
      <c r="P145" s="3" t="str">
        <f>E12</f>
        <v>D15</v>
      </c>
      <c r="Q145" s="3" t="str">
        <f>H12</f>
        <v>D18</v>
      </c>
      <c r="R145" s="3" t="str">
        <f>C13</f>
        <v>D19</v>
      </c>
    </row>
    <row r="146" spans="1:18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F11</f>
        <v>D10</v>
      </c>
      <c r="L146" s="3" t="str">
        <f>G11</f>
        <v>D11</v>
      </c>
      <c r="M146" s="3" t="str">
        <f>H11</f>
        <v>D12</v>
      </c>
      <c r="N146" s="3" t="str">
        <f>C12</f>
        <v>D13</v>
      </c>
      <c r="O146" s="3" t="str">
        <f>D12</f>
        <v>D14</v>
      </c>
      <c r="P146" s="3" t="str">
        <f>F12</f>
        <v>D16</v>
      </c>
      <c r="Q146" s="3" t="str">
        <f>G12</f>
        <v>D17</v>
      </c>
      <c r="R146" s="3" t="str">
        <f>H12</f>
        <v>D18</v>
      </c>
    </row>
    <row r="147" spans="1:18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D11</f>
        <v>D8</v>
      </c>
      <c r="J147" s="3" t="str">
        <f>E11</f>
        <v>D9</v>
      </c>
      <c r="K147" s="3" t="str">
        <f>F11</f>
        <v>D10</v>
      </c>
      <c r="L147" s="3" t="str">
        <f>G11</f>
        <v>D11</v>
      </c>
      <c r="M147" s="3" t="str">
        <f>H11</f>
        <v>D12</v>
      </c>
      <c r="N147" s="3" t="str">
        <f>C12</f>
        <v>D13</v>
      </c>
      <c r="O147" s="3" t="str">
        <f>E12</f>
        <v>D15</v>
      </c>
      <c r="P147" s="3" t="str">
        <f>F12</f>
        <v>D16</v>
      </c>
      <c r="Q147" s="3" t="str">
        <f>G12</f>
        <v>D17</v>
      </c>
      <c r="R147" s="3" t="str">
        <f>H12</f>
        <v>D18</v>
      </c>
    </row>
    <row r="148" spans="1:18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F11</f>
        <v>D10</v>
      </c>
      <c r="L148" s="3" t="str">
        <f>G11</f>
        <v>D11</v>
      </c>
      <c r="M148" s="3" t="str">
        <f>H11</f>
        <v>D12</v>
      </c>
      <c r="N148" s="3" t="str">
        <f>C12</f>
        <v>D13</v>
      </c>
      <c r="O148" s="3" t="str">
        <f>E12</f>
        <v>D15</v>
      </c>
      <c r="P148" s="3" t="str">
        <f>F12</f>
        <v>D16</v>
      </c>
      <c r="Q148" s="3" t="str">
        <f>G12</f>
        <v>D17</v>
      </c>
      <c r="R148" s="3" t="str">
        <f>C13</f>
        <v>D19</v>
      </c>
    </row>
    <row r="149" spans="1:18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F11</f>
        <v>D10</v>
      </c>
      <c r="L149" s="3" t="str">
        <f>G11</f>
        <v>D11</v>
      </c>
      <c r="M149" s="3" t="str">
        <f>H11</f>
        <v>D12</v>
      </c>
      <c r="N149" s="3" t="str">
        <f>C12</f>
        <v>D13</v>
      </c>
      <c r="O149" s="3" t="str">
        <f>E12</f>
        <v>D15</v>
      </c>
      <c r="P149" s="3" t="str">
        <f>G12</f>
        <v>D17</v>
      </c>
      <c r="Q149" s="3" t="str">
        <f>H12</f>
        <v>D18</v>
      </c>
      <c r="R149" s="3" t="str">
        <f>C13</f>
        <v>D19</v>
      </c>
    </row>
    <row r="150" spans="1:18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F11</f>
        <v>D10</v>
      </c>
      <c r="L150" s="3" t="str">
        <f>G11</f>
        <v>D11</v>
      </c>
      <c r="M150" s="3" t="str">
        <f>H11</f>
        <v>D12</v>
      </c>
      <c r="N150" s="3" t="str">
        <f>D12</f>
        <v>D14</v>
      </c>
      <c r="O150" s="3" t="str">
        <f>E12</f>
        <v>D15</v>
      </c>
      <c r="P150" s="3" t="str">
        <f>F12</f>
        <v>D16</v>
      </c>
      <c r="Q150" s="3" t="str">
        <f>H12</f>
        <v>D18</v>
      </c>
      <c r="R150" s="3" t="str">
        <f>C13</f>
        <v>D19</v>
      </c>
    </row>
    <row r="151" spans="1:18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F11</f>
        <v>D10</v>
      </c>
      <c r="L151" s="3" t="str">
        <f>G11</f>
        <v>D11</v>
      </c>
      <c r="M151" s="3" t="str">
        <f>H11</f>
        <v>D12</v>
      </c>
      <c r="N151" s="3" t="str">
        <f>E12</f>
        <v>D15</v>
      </c>
      <c r="O151" s="3" t="str">
        <f>F12</f>
        <v>D16</v>
      </c>
      <c r="P151" s="3" t="str">
        <f>G12</f>
        <v>D17</v>
      </c>
      <c r="Q151" s="3" t="str">
        <f>H12</f>
        <v>D18</v>
      </c>
      <c r="R151" s="3" t="str">
        <f>C13</f>
        <v>D19</v>
      </c>
    </row>
    <row r="152" spans="1:18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D11</f>
        <v>D8</v>
      </c>
      <c r="J152" s="3" t="str">
        <f>E11</f>
        <v>D9</v>
      </c>
      <c r="K152" s="3" t="str">
        <f>F11</f>
        <v>D10</v>
      </c>
      <c r="L152" s="3" t="str">
        <f>G11</f>
        <v>D11</v>
      </c>
      <c r="M152" s="3" t="str">
        <f>C12</f>
        <v>D13</v>
      </c>
      <c r="N152" s="3" t="str">
        <f>D12</f>
        <v>D14</v>
      </c>
      <c r="O152" s="3" t="str">
        <f>F12</f>
        <v>D16</v>
      </c>
      <c r="P152" s="3" t="str">
        <f>G12</f>
        <v>D17</v>
      </c>
      <c r="Q152" s="3" t="str">
        <f>H12</f>
        <v>D18</v>
      </c>
      <c r="R152" s="3" t="str">
        <f>C13</f>
        <v>D19</v>
      </c>
    </row>
    <row r="153" spans="1:18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F11</f>
        <v>D10</v>
      </c>
      <c r="L153" s="3" t="str">
        <f>H11</f>
        <v>D12</v>
      </c>
      <c r="M153" s="3" t="str">
        <f>C12</f>
        <v>D13</v>
      </c>
      <c r="N153" s="3" t="str">
        <f>D12</f>
        <v>D14</v>
      </c>
      <c r="O153" s="3" t="str">
        <f>F12</f>
        <v>D16</v>
      </c>
      <c r="P153" s="3" t="str">
        <f>G12</f>
        <v>D17</v>
      </c>
      <c r="Q153" s="3" t="str">
        <f>H12</f>
        <v>D18</v>
      </c>
      <c r="R153" s="3" t="str">
        <f>C13</f>
        <v>D19</v>
      </c>
    </row>
    <row r="154" spans="1:18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F11</f>
        <v>D10</v>
      </c>
      <c r="L154" s="3" t="str">
        <f>C12</f>
        <v>D13</v>
      </c>
      <c r="M154" s="3" t="str">
        <f>D12</f>
        <v>D14</v>
      </c>
      <c r="N154" s="3" t="str">
        <f>E12</f>
        <v>D15</v>
      </c>
      <c r="O154" s="3" t="str">
        <f>F12</f>
        <v>D16</v>
      </c>
      <c r="P154" s="3" t="str">
        <f>G12</f>
        <v>D17</v>
      </c>
      <c r="Q154" s="3" t="str">
        <f>H12</f>
        <v>D18</v>
      </c>
      <c r="R154" s="3" t="str">
        <f>C13</f>
        <v>D19</v>
      </c>
    </row>
    <row r="155" spans="1:18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G11</f>
        <v>D11</v>
      </c>
      <c r="L155" s="3" t="str">
        <f>H11</f>
        <v>D12</v>
      </c>
      <c r="M155" s="3" t="str">
        <f>C12</f>
        <v>D13</v>
      </c>
      <c r="N155" s="3" t="str">
        <f>D12</f>
        <v>D14</v>
      </c>
      <c r="O155" s="3" t="str">
        <f>E12</f>
        <v>D15</v>
      </c>
      <c r="P155" s="3" t="str">
        <f>F12</f>
        <v>D16</v>
      </c>
      <c r="Q155" s="3" t="str">
        <f>G12</f>
        <v>D17</v>
      </c>
      <c r="R155" s="3" t="str">
        <f>C13</f>
        <v>D19</v>
      </c>
    </row>
    <row r="156" spans="1:18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F10</f>
        <v>D4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G11</f>
        <v>D11</v>
      </c>
      <c r="L156" s="3" t="str">
        <f>H11</f>
        <v>D12</v>
      </c>
      <c r="M156" s="3" t="str">
        <f>C12</f>
        <v>D13</v>
      </c>
      <c r="N156" s="3" t="str">
        <f>D12</f>
        <v>D14</v>
      </c>
      <c r="O156" s="3" t="str">
        <f>E12</f>
        <v>D15</v>
      </c>
      <c r="P156" s="3" t="str">
        <f>G12</f>
        <v>D17</v>
      </c>
      <c r="Q156" s="3" t="str">
        <f>H12</f>
        <v>D18</v>
      </c>
      <c r="R156" s="3" t="str">
        <f>C13</f>
        <v>D19</v>
      </c>
    </row>
    <row r="157" spans="1:18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E11</f>
        <v>D9</v>
      </c>
      <c r="K157" s="3" t="str">
        <f>G11</f>
        <v>D11</v>
      </c>
      <c r="L157" s="3" t="str">
        <f>H11</f>
        <v>D12</v>
      </c>
      <c r="M157" s="3" t="str">
        <f>D12</f>
        <v>D14</v>
      </c>
      <c r="N157" s="3" t="str">
        <f>E12</f>
        <v>D15</v>
      </c>
      <c r="O157" s="3" t="str">
        <f>F12</f>
        <v>D16</v>
      </c>
      <c r="P157" s="3" t="str">
        <f>G12</f>
        <v>D17</v>
      </c>
      <c r="Q157" s="3" t="str">
        <f>H12</f>
        <v>D18</v>
      </c>
      <c r="R157" s="3" t="str">
        <f>C13</f>
        <v>D19</v>
      </c>
    </row>
    <row r="158" spans="1:18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F11</f>
        <v>D10</v>
      </c>
      <c r="K158" s="3" t="str">
        <f>G11</f>
        <v>D11</v>
      </c>
      <c r="L158" s="3" t="str">
        <f>H11</f>
        <v>D12</v>
      </c>
      <c r="M158" s="3" t="str">
        <f>C12</f>
        <v>D13</v>
      </c>
      <c r="N158" s="3" t="str">
        <f>D12</f>
        <v>D14</v>
      </c>
      <c r="O158" s="3" t="str">
        <f>E12</f>
        <v>D15</v>
      </c>
      <c r="P158" s="3" t="str">
        <f>F12</f>
        <v>D16</v>
      </c>
      <c r="Q158" s="3" t="str">
        <f>H12</f>
        <v>D18</v>
      </c>
      <c r="R158" s="3" t="str">
        <f>C13</f>
        <v>D19</v>
      </c>
    </row>
    <row r="159" spans="1:18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F11</f>
        <v>D10</v>
      </c>
      <c r="K159" s="3" t="str">
        <f>G11</f>
        <v>D11</v>
      </c>
      <c r="L159" s="3" t="str">
        <f>H11</f>
        <v>D12</v>
      </c>
      <c r="M159" s="3" t="str">
        <f>C12</f>
        <v>D13</v>
      </c>
      <c r="N159" s="3" t="str">
        <f>E12</f>
        <v>D15</v>
      </c>
      <c r="O159" s="3" t="str">
        <f>F12</f>
        <v>D16</v>
      </c>
      <c r="P159" s="3" t="str">
        <f>G12</f>
        <v>D17</v>
      </c>
      <c r="Q159" s="3" t="str">
        <f>H12</f>
        <v>D18</v>
      </c>
      <c r="R159" s="3" t="str">
        <f>C13</f>
        <v>D19</v>
      </c>
    </row>
    <row r="160" spans="1:18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G11</f>
        <v>D11</v>
      </c>
      <c r="K160" s="3" t="str">
        <f>H11</f>
        <v>D12</v>
      </c>
      <c r="L160" s="3" t="str">
        <f>C12</f>
        <v>D13</v>
      </c>
      <c r="M160" s="3" t="str">
        <f>D12</f>
        <v>D14</v>
      </c>
      <c r="N160" s="3" t="str">
        <f>E12</f>
        <v>D15</v>
      </c>
      <c r="O160" s="3" t="str">
        <f>F12</f>
        <v>D16</v>
      </c>
      <c r="P160" s="3" t="str">
        <f>G12</f>
        <v>D17</v>
      </c>
      <c r="Q160" s="3" t="str">
        <f>H12</f>
        <v>D18</v>
      </c>
      <c r="R160" s="3" t="str">
        <f>C13</f>
        <v>D19</v>
      </c>
    </row>
    <row r="161" spans="1:18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H11</f>
        <v>D12</v>
      </c>
      <c r="M161" s="3" t="str">
        <f>C12</f>
        <v>D13</v>
      </c>
      <c r="N161" s="3" t="str">
        <f>D12</f>
        <v>D14</v>
      </c>
      <c r="O161" s="3" t="str">
        <f>E12</f>
        <v>D15</v>
      </c>
      <c r="P161" s="3" t="str">
        <f>F12</f>
        <v>D16</v>
      </c>
      <c r="Q161" s="3" t="str">
        <f>G12</f>
        <v>D17</v>
      </c>
      <c r="R161" s="3" t="str">
        <f>H12</f>
        <v>D18</v>
      </c>
    </row>
    <row r="162" spans="1:18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H11</f>
        <v>D12</v>
      </c>
      <c r="M162" s="3" t="str">
        <f>C12</f>
        <v>D13</v>
      </c>
      <c r="N162" s="3" t="str">
        <f>D12</f>
        <v>D14</v>
      </c>
      <c r="O162" s="3" t="str">
        <f>E12</f>
        <v>D15</v>
      </c>
      <c r="P162" s="3" t="str">
        <f>G12</f>
        <v>D17</v>
      </c>
      <c r="Q162" s="3" t="str">
        <f>H12</f>
        <v>D18</v>
      </c>
      <c r="R162" s="3" t="str">
        <f>C13</f>
        <v>D19</v>
      </c>
    </row>
    <row r="163" spans="1:18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E11</f>
        <v>D9</v>
      </c>
      <c r="J163" s="3" t="str">
        <f>F11</f>
        <v>D10</v>
      </c>
      <c r="K163" s="3" t="str">
        <f>G11</f>
        <v>D11</v>
      </c>
      <c r="L163" s="3" t="str">
        <f>H11</f>
        <v>D12</v>
      </c>
      <c r="M163" s="3" t="str">
        <f>D12</f>
        <v>D14</v>
      </c>
      <c r="N163" s="3" t="str">
        <f>E12</f>
        <v>D15</v>
      </c>
      <c r="O163" s="3" t="str">
        <f>F12</f>
        <v>D16</v>
      </c>
      <c r="P163" s="3" t="str">
        <f>G12</f>
        <v>D17</v>
      </c>
      <c r="Q163" s="3" t="str">
        <f>H12</f>
        <v>D18</v>
      </c>
      <c r="R163" s="3" t="str">
        <f>C13</f>
        <v>D19</v>
      </c>
    </row>
    <row r="164" spans="1:18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F11</f>
        <v>D10</v>
      </c>
      <c r="J164" s="3" t="str">
        <f>G11</f>
        <v>D11</v>
      </c>
      <c r="K164" s="3" t="str">
        <f>H11</f>
        <v>D12</v>
      </c>
      <c r="L164" s="3" t="str">
        <f>C12</f>
        <v>D13</v>
      </c>
      <c r="M164" s="3" t="str">
        <f>D12</f>
        <v>D14</v>
      </c>
      <c r="N164" s="3" t="str">
        <f>E12</f>
        <v>D15</v>
      </c>
      <c r="O164" s="3" t="str">
        <f>F12</f>
        <v>D16</v>
      </c>
      <c r="P164" s="3" t="str">
        <f>G12</f>
        <v>D17</v>
      </c>
      <c r="Q164" s="3" t="str">
        <f>H12</f>
        <v>D18</v>
      </c>
      <c r="R164" s="3" t="str">
        <f>C13</f>
        <v>D19</v>
      </c>
    </row>
    <row r="165" spans="1:18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D11</f>
        <v>D8</v>
      </c>
      <c r="I165" s="3" t="str">
        <f>E11</f>
        <v>D9</v>
      </c>
      <c r="J165" s="3" t="str">
        <f>F11</f>
        <v>D10</v>
      </c>
      <c r="K165" s="3" t="str">
        <f>G11</f>
        <v>D11</v>
      </c>
      <c r="L165" s="3" t="str">
        <f>H11</f>
        <v>D12</v>
      </c>
      <c r="M165" s="3" t="str">
        <f>C12</f>
        <v>D13</v>
      </c>
      <c r="N165" s="3" t="str">
        <f>D12</f>
        <v>D14</v>
      </c>
      <c r="O165" s="3" t="str">
        <f>E12</f>
        <v>D15</v>
      </c>
      <c r="P165" s="3" t="str">
        <f>G12</f>
        <v>D17</v>
      </c>
      <c r="Q165" s="3" t="str">
        <f>H12</f>
        <v>D18</v>
      </c>
      <c r="R165" s="3" t="str">
        <f>C13</f>
        <v>D19</v>
      </c>
    </row>
    <row r="166" spans="1:18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D11</f>
        <v>D8</v>
      </c>
      <c r="I166" s="3" t="str">
        <f>E11</f>
        <v>D9</v>
      </c>
      <c r="J166" s="3" t="str">
        <f>F11</f>
        <v>D10</v>
      </c>
      <c r="K166" s="3" t="str">
        <f>G11</f>
        <v>D11</v>
      </c>
      <c r="L166" s="3" t="str">
        <f>H11</f>
        <v>D12</v>
      </c>
      <c r="M166" s="3" t="str">
        <f>D12</f>
        <v>D14</v>
      </c>
      <c r="N166" s="3" t="str">
        <f>E12</f>
        <v>D15</v>
      </c>
      <c r="O166" s="3" t="str">
        <f>F12</f>
        <v>D16</v>
      </c>
      <c r="P166" s="3" t="str">
        <f>G12</f>
        <v>D17</v>
      </c>
      <c r="Q166" s="3" t="str">
        <f>H12</f>
        <v>D18</v>
      </c>
      <c r="R166" s="3" t="str">
        <f>C13</f>
        <v>D19</v>
      </c>
    </row>
    <row r="167" spans="1:18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D11</f>
        <v>D8</v>
      </c>
      <c r="I167" s="3" t="str">
        <f>F11</f>
        <v>D10</v>
      </c>
      <c r="J167" s="3" t="str">
        <f>G11</f>
        <v>D11</v>
      </c>
      <c r="K167" s="3" t="str">
        <f>H11</f>
        <v>D12</v>
      </c>
      <c r="L167" s="3" t="str">
        <f>C12</f>
        <v>D13</v>
      </c>
      <c r="M167" s="3" t="str">
        <f>D12</f>
        <v>D14</v>
      </c>
      <c r="N167" s="3" t="str">
        <f>E12</f>
        <v>D15</v>
      </c>
      <c r="O167" s="3" t="str">
        <f>F12</f>
        <v>D16</v>
      </c>
      <c r="P167" s="3" t="str">
        <f>G12</f>
        <v>D17</v>
      </c>
      <c r="Q167" s="3" t="str">
        <f>H12</f>
        <v>D18</v>
      </c>
      <c r="R167" s="3" t="str">
        <f>C13</f>
        <v>D19</v>
      </c>
    </row>
    <row r="168" spans="1:18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C11</f>
        <v>D7</v>
      </c>
      <c r="H168" s="3" t="str">
        <f>D11</f>
        <v>D8</v>
      </c>
      <c r="I168" s="3" t="str">
        <f>E11</f>
        <v>D9</v>
      </c>
      <c r="J168" s="3" t="str">
        <f>F11</f>
        <v>D10</v>
      </c>
      <c r="K168" s="3" t="str">
        <f>G11</f>
        <v>D11</v>
      </c>
      <c r="L168" s="3" t="str">
        <f>H11</f>
        <v>D12</v>
      </c>
      <c r="M168" s="3" t="str">
        <f>C12</f>
        <v>D13</v>
      </c>
      <c r="N168" s="3" t="str">
        <f>D12</f>
        <v>D14</v>
      </c>
      <c r="O168" s="3" t="str">
        <f>F12</f>
        <v>D16</v>
      </c>
      <c r="P168" s="3" t="str">
        <f>G12</f>
        <v>D17</v>
      </c>
      <c r="Q168" s="3" t="str">
        <f>H12</f>
        <v>D18</v>
      </c>
      <c r="R168" s="3" t="str">
        <f>C13</f>
        <v>D19</v>
      </c>
    </row>
    <row r="169" spans="1:18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C11</f>
        <v>D7</v>
      </c>
      <c r="H169" s="3" t="str">
        <f>D11</f>
        <v>D8</v>
      </c>
      <c r="I169" s="3" t="str">
        <f>E11</f>
        <v>D9</v>
      </c>
      <c r="J169" s="3" t="str">
        <f>F11</f>
        <v>D10</v>
      </c>
      <c r="K169" s="3" t="str">
        <f>G11</f>
        <v>D11</v>
      </c>
      <c r="L169" s="3" t="str">
        <f>C12</f>
        <v>D13</v>
      </c>
      <c r="M169" s="3" t="str">
        <f>D12</f>
        <v>D14</v>
      </c>
      <c r="N169" s="3" t="str">
        <f>E12</f>
        <v>D15</v>
      </c>
      <c r="O169" s="3" t="str">
        <f>F12</f>
        <v>D16</v>
      </c>
      <c r="P169" s="3" t="str">
        <f>G12</f>
        <v>D17</v>
      </c>
      <c r="Q169" s="3" t="str">
        <f>H12</f>
        <v>D18</v>
      </c>
      <c r="R169" s="3" t="str">
        <f>C13</f>
        <v>D19</v>
      </c>
    </row>
    <row r="170" spans="1:18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C11</f>
        <v>D7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H11</f>
        <v>D12</v>
      </c>
      <c r="L170" s="3" t="str">
        <f>C12</f>
        <v>D13</v>
      </c>
      <c r="M170" s="3" t="str">
        <f>D12</f>
        <v>D14</v>
      </c>
      <c r="N170" s="3" t="str">
        <f>E12</f>
        <v>D15</v>
      </c>
      <c r="O170" s="3" t="str">
        <f>F12</f>
        <v>D16</v>
      </c>
      <c r="P170" s="3" t="str">
        <f>G12</f>
        <v>D17</v>
      </c>
      <c r="Q170" s="3" t="str">
        <f>H12</f>
        <v>D18</v>
      </c>
      <c r="R170" s="3" t="str">
        <f>C13</f>
        <v>D19</v>
      </c>
    </row>
    <row r="171" spans="1:18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H10</f>
        <v>D6</v>
      </c>
      <c r="G171" s="3" t="str">
        <f>C11</f>
        <v>D7</v>
      </c>
      <c r="H171" s="3" t="str">
        <f>D11</f>
        <v>D8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D12</f>
        <v>D14</v>
      </c>
      <c r="O171" s="3" t="str">
        <f>E12</f>
        <v>D15</v>
      </c>
      <c r="P171" s="3" t="str">
        <f>F12</f>
        <v>D16</v>
      </c>
      <c r="Q171" s="3" t="str">
        <f>G12</f>
        <v>D17</v>
      </c>
      <c r="R171" s="3" t="str">
        <f>H12</f>
        <v>D18</v>
      </c>
    </row>
    <row r="172" spans="1:18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G10</f>
        <v>D5</v>
      </c>
      <c r="F172" s="3" t="str">
        <f>H10</f>
        <v>D6</v>
      </c>
      <c r="G172" s="3" t="str">
        <f>D11</f>
        <v>D8</v>
      </c>
      <c r="H172" s="3" t="str">
        <f>E11</f>
        <v>D9</v>
      </c>
      <c r="I172" s="3" t="str">
        <f>F11</f>
        <v>D10</v>
      </c>
      <c r="J172" s="3" t="str">
        <f>G11</f>
        <v>D11</v>
      </c>
      <c r="K172" s="3" t="str">
        <f>H11</f>
        <v>D12</v>
      </c>
      <c r="L172" s="3" t="str">
        <f>C12</f>
        <v>D13</v>
      </c>
      <c r="M172" s="3" t="str">
        <f>D12</f>
        <v>D14</v>
      </c>
      <c r="N172" s="3" t="str">
        <f>E12</f>
        <v>D15</v>
      </c>
      <c r="O172" s="3" t="str">
        <f>F12</f>
        <v>D16</v>
      </c>
      <c r="P172" s="3" t="str">
        <f>G12</f>
        <v>D17</v>
      </c>
      <c r="Q172" s="3" t="str">
        <f>H12</f>
        <v>D18</v>
      </c>
      <c r="R172" s="3" t="str">
        <f>C13</f>
        <v>D19</v>
      </c>
    </row>
    <row r="173" spans="1:18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H10</f>
        <v>D6</v>
      </c>
      <c r="F173" s="3" t="str">
        <f>C11</f>
        <v>D7</v>
      </c>
      <c r="G173" s="3" t="str">
        <f>D11</f>
        <v>D8</v>
      </c>
      <c r="H173" s="3" t="str">
        <f>E11</f>
        <v>D9</v>
      </c>
      <c r="I173" s="3" t="str">
        <f>F11</f>
        <v>D10</v>
      </c>
      <c r="J173" s="3" t="str">
        <f>G11</f>
        <v>D11</v>
      </c>
      <c r="K173" s="3" t="str">
        <f>H11</f>
        <v>D12</v>
      </c>
      <c r="L173" s="3" t="str">
        <f>C12</f>
        <v>D13</v>
      </c>
      <c r="M173" s="3" t="str">
        <f>D12</f>
        <v>D14</v>
      </c>
      <c r="N173" s="3" t="str">
        <f>E12</f>
        <v>D15</v>
      </c>
      <c r="O173" s="3" t="str">
        <f>F12</f>
        <v>D16</v>
      </c>
      <c r="P173" s="3" t="str">
        <f>G12</f>
        <v>D17</v>
      </c>
      <c r="Q173" s="3" t="str">
        <f>H12</f>
        <v>D18</v>
      </c>
      <c r="R173" s="3" t="str">
        <f>C13</f>
        <v>D19</v>
      </c>
    </row>
    <row r="174" spans="1:18" customHeight="1" ht="20">
      <c r="A174" s="2" t="s">
        <v>183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E11</f>
        <v>D9</v>
      </c>
      <c r="K174" s="3" t="str">
        <f>F11</f>
        <v>D10</v>
      </c>
      <c r="L174" s="3" t="str">
        <f>G11</f>
        <v>D11</v>
      </c>
      <c r="M174" s="3" t="str">
        <f>H11</f>
        <v>D12</v>
      </c>
      <c r="N174" s="3" t="str">
        <f>C12</f>
        <v>D13</v>
      </c>
      <c r="O174" s="3" t="str">
        <f>D12</f>
        <v>D14</v>
      </c>
      <c r="P174" s="3" t="str">
        <f>F12</f>
        <v>D16</v>
      </c>
      <c r="Q174" s="3" t="str">
        <f>H12</f>
        <v>D18</v>
      </c>
      <c r="R174" s="3" t="str">
        <f>C13</f>
        <v>D19</v>
      </c>
    </row>
    <row r="175" spans="1:18" customHeight="1" ht="20">
      <c r="A175" s="2" t="s">
        <v>184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E11</f>
        <v>D9</v>
      </c>
      <c r="K175" s="3" t="str">
        <f>F11</f>
        <v>D10</v>
      </c>
      <c r="L175" s="3" t="str">
        <f>G11</f>
        <v>D11</v>
      </c>
      <c r="M175" s="3" t="str">
        <f>H11</f>
        <v>D12</v>
      </c>
      <c r="N175" s="3" t="str">
        <f>C12</f>
        <v>D13</v>
      </c>
      <c r="O175" s="3" t="str">
        <f>E12</f>
        <v>D15</v>
      </c>
      <c r="P175" s="3" t="str">
        <f>F12</f>
        <v>D16</v>
      </c>
      <c r="Q175" s="3" t="str">
        <f>H12</f>
        <v>D18</v>
      </c>
      <c r="R175" s="3" t="str">
        <f>C13</f>
        <v>D19</v>
      </c>
    </row>
    <row r="176" spans="1:18" customHeight="1" ht="20">
      <c r="A176" s="2" t="s">
        <v>185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E11</f>
        <v>D9</v>
      </c>
      <c r="K176" s="3" t="str">
        <f>F11</f>
        <v>D10</v>
      </c>
      <c r="L176" s="3" t="str">
        <f>G11</f>
        <v>D11</v>
      </c>
      <c r="M176" s="3" t="str">
        <f>H11</f>
        <v>D12</v>
      </c>
      <c r="N176" s="3" t="str">
        <f>C12</f>
        <v>D13</v>
      </c>
      <c r="O176" s="3" t="str">
        <f>F12</f>
        <v>D16</v>
      </c>
      <c r="P176" s="3" t="str">
        <f>G12</f>
        <v>D17</v>
      </c>
      <c r="Q176" s="3" t="str">
        <f>H12</f>
        <v>D18</v>
      </c>
      <c r="R176" s="3" t="str">
        <f>C13</f>
        <v>D19</v>
      </c>
    </row>
    <row r="177" spans="1:18" customHeight="1" ht="20">
      <c r="A177" s="2" t="s">
        <v>186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G11</f>
        <v>D11</v>
      </c>
      <c r="M177" s="3" t="str">
        <f>C12</f>
        <v>D13</v>
      </c>
      <c r="N177" s="3" t="str">
        <f>D12</f>
        <v>D14</v>
      </c>
      <c r="O177" s="3" t="str">
        <f>E12</f>
        <v>D15</v>
      </c>
      <c r="P177" s="3" t="str">
        <f>F12</f>
        <v>D16</v>
      </c>
      <c r="Q177" s="3" t="str">
        <f>H12</f>
        <v>D18</v>
      </c>
      <c r="R177" s="3" t="str">
        <f>C13</f>
        <v>D19</v>
      </c>
    </row>
    <row r="178" spans="1:18" customHeight="1" ht="20">
      <c r="A178" s="2" t="s">
        <v>187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F11</f>
        <v>D10</v>
      </c>
      <c r="L178" s="3" t="str">
        <f>G11</f>
        <v>D11</v>
      </c>
      <c r="M178" s="3" t="str">
        <f>C12</f>
        <v>D13</v>
      </c>
      <c r="N178" s="3" t="str">
        <f>D12</f>
        <v>D14</v>
      </c>
      <c r="O178" s="3" t="str">
        <f>F12</f>
        <v>D16</v>
      </c>
      <c r="P178" s="3" t="str">
        <f>G12</f>
        <v>D17</v>
      </c>
      <c r="Q178" s="3" t="str">
        <f>H12</f>
        <v>D18</v>
      </c>
      <c r="R178" s="3" t="str">
        <f>C13</f>
        <v>D19</v>
      </c>
    </row>
    <row r="179" spans="1:18" customHeight="1" ht="20">
      <c r="A179" s="2" t="s">
        <v>188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F11</f>
        <v>D10</v>
      </c>
      <c r="L179" s="3" t="str">
        <f>G11</f>
        <v>D11</v>
      </c>
      <c r="M179" s="3" t="str">
        <f>C12</f>
        <v>D13</v>
      </c>
      <c r="N179" s="3" t="str">
        <f>E12</f>
        <v>D15</v>
      </c>
      <c r="O179" s="3" t="str">
        <f>F12</f>
        <v>D16</v>
      </c>
      <c r="P179" s="3" t="str">
        <f>G12</f>
        <v>D17</v>
      </c>
      <c r="Q179" s="3" t="str">
        <f>H12</f>
        <v>D18</v>
      </c>
      <c r="R179" s="3" t="str">
        <f>C13</f>
        <v>D19</v>
      </c>
    </row>
    <row r="180" spans="1:18" customHeight="1" ht="20">
      <c r="A180" s="2" t="s">
        <v>189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F11</f>
        <v>D10</v>
      </c>
      <c r="L180" s="3" t="str">
        <f>H11</f>
        <v>D12</v>
      </c>
      <c r="M180" s="3" t="str">
        <f>C12</f>
        <v>D13</v>
      </c>
      <c r="N180" s="3" t="str">
        <f>D12</f>
        <v>D14</v>
      </c>
      <c r="O180" s="3" t="str">
        <f>E12</f>
        <v>D15</v>
      </c>
      <c r="P180" s="3" t="str">
        <f>G12</f>
        <v>D17</v>
      </c>
      <c r="Q180" s="3" t="str">
        <f>H12</f>
        <v>D18</v>
      </c>
      <c r="R180" s="3" t="str">
        <f>C13</f>
        <v>D19</v>
      </c>
    </row>
    <row r="181" spans="1:18" customHeight="1" ht="20">
      <c r="A181" s="2" t="s">
        <v>190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E11</f>
        <v>D9</v>
      </c>
      <c r="K181" s="3" t="str">
        <f>F11</f>
        <v>D10</v>
      </c>
      <c r="L181" s="3" t="str">
        <f>H11</f>
        <v>D12</v>
      </c>
      <c r="M181" s="3" t="str">
        <f>D12</f>
        <v>D14</v>
      </c>
      <c r="N181" s="3" t="str">
        <f>E12</f>
        <v>D15</v>
      </c>
      <c r="O181" s="3" t="str">
        <f>F12</f>
        <v>D16</v>
      </c>
      <c r="P181" s="3" t="str">
        <f>G12</f>
        <v>D17</v>
      </c>
      <c r="Q181" s="3" t="str">
        <f>H12</f>
        <v>D18</v>
      </c>
      <c r="R181" s="3" t="str">
        <f>C13</f>
        <v>D19</v>
      </c>
    </row>
    <row r="182" spans="1:18" customHeight="1" ht="20">
      <c r="A182" s="2" t="s">
        <v>191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E11</f>
        <v>D9</v>
      </c>
      <c r="K182" s="3" t="str">
        <f>G11</f>
        <v>D11</v>
      </c>
      <c r="L182" s="3" t="str">
        <f>H11</f>
        <v>D12</v>
      </c>
      <c r="M182" s="3" t="str">
        <f>C12</f>
        <v>D13</v>
      </c>
      <c r="N182" s="3" t="str">
        <f>D12</f>
        <v>D14</v>
      </c>
      <c r="O182" s="3" t="str">
        <f>E12</f>
        <v>D15</v>
      </c>
      <c r="P182" s="3" t="str">
        <f>F12</f>
        <v>D16</v>
      </c>
      <c r="Q182" s="3" t="str">
        <f>G12</f>
        <v>D17</v>
      </c>
      <c r="R182" s="3" t="str">
        <f>H12</f>
        <v>D18</v>
      </c>
    </row>
    <row r="183" spans="1:18" customHeight="1" ht="20">
      <c r="A183" s="2" t="s">
        <v>192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H10</f>
        <v>D6</v>
      </c>
      <c r="H183" s="3" t="str">
        <f>C11</f>
        <v>D7</v>
      </c>
      <c r="I183" s="3" t="str">
        <f>D11</f>
        <v>D8</v>
      </c>
      <c r="J183" s="3" t="str">
        <f>E11</f>
        <v>D9</v>
      </c>
      <c r="K183" s="3" t="str">
        <f>G11</f>
        <v>D11</v>
      </c>
      <c r="L183" s="3" t="str">
        <f>H11</f>
        <v>D12</v>
      </c>
      <c r="M183" s="3" t="str">
        <f>C12</f>
        <v>D13</v>
      </c>
      <c r="N183" s="3" t="str">
        <f>D12</f>
        <v>D14</v>
      </c>
      <c r="O183" s="3" t="str">
        <f>E12</f>
        <v>D15</v>
      </c>
      <c r="P183" s="3" t="str">
        <f>F12</f>
        <v>D16</v>
      </c>
      <c r="Q183" s="3" t="str">
        <f>H12</f>
        <v>D18</v>
      </c>
      <c r="R183" s="3" t="str">
        <f>C13</f>
        <v>D19</v>
      </c>
    </row>
    <row r="184" spans="1:18" customHeight="1" ht="20">
      <c r="A184" s="2" t="s">
        <v>193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D11</f>
        <v>D8</v>
      </c>
      <c r="J184" s="3" t="str">
        <f>E11</f>
        <v>D9</v>
      </c>
      <c r="K184" s="3" t="str">
        <f>G11</f>
        <v>D11</v>
      </c>
      <c r="L184" s="3" t="str">
        <f>H11</f>
        <v>D12</v>
      </c>
      <c r="M184" s="3" t="str">
        <f>C12</f>
        <v>D13</v>
      </c>
      <c r="N184" s="3" t="str">
        <f>D12</f>
        <v>D14</v>
      </c>
      <c r="O184" s="3" t="str">
        <f>F12</f>
        <v>D16</v>
      </c>
      <c r="P184" s="3" t="str">
        <f>G12</f>
        <v>D17</v>
      </c>
      <c r="Q184" s="3" t="str">
        <f>H12</f>
        <v>D18</v>
      </c>
      <c r="R184" s="3" t="str">
        <f>C13</f>
        <v>D19</v>
      </c>
    </row>
    <row r="185" spans="1:18" customHeight="1" ht="20">
      <c r="A185" s="2" t="s">
        <v>194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G11</f>
        <v>D11</v>
      </c>
      <c r="L185" s="3" t="str">
        <f>C12</f>
        <v>D13</v>
      </c>
      <c r="M185" s="3" t="str">
        <f>D12</f>
        <v>D14</v>
      </c>
      <c r="N185" s="3" t="str">
        <f>E12</f>
        <v>D15</v>
      </c>
      <c r="O185" s="3" t="str">
        <f>F12</f>
        <v>D16</v>
      </c>
      <c r="P185" s="3" t="str">
        <f>G12</f>
        <v>D17</v>
      </c>
      <c r="Q185" s="3" t="str">
        <f>H12</f>
        <v>D18</v>
      </c>
      <c r="R185" s="3" t="str">
        <f>C13</f>
        <v>D19</v>
      </c>
    </row>
    <row r="186" spans="1:18" customHeight="1" ht="20">
      <c r="A186" s="2" t="s">
        <v>195</v>
      </c>
      <c r="C186" s="3" t="str">
        <f>C10</f>
        <v>D1</v>
      </c>
      <c r="D186" s="3" t="str">
        <f>E10</f>
        <v>D3</v>
      </c>
      <c r="E186" s="3" t="str">
        <f>F10</f>
        <v>D4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F11</f>
        <v>D10</v>
      </c>
      <c r="K186" s="3" t="str">
        <f>G11</f>
        <v>D11</v>
      </c>
      <c r="L186" s="3" t="str">
        <f>H11</f>
        <v>D12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G12</f>
        <v>D17</v>
      </c>
      <c r="Q186" s="3" t="str">
        <f>H12</f>
        <v>D18</v>
      </c>
      <c r="R186" s="3" t="str">
        <f>C13</f>
        <v>D19</v>
      </c>
    </row>
    <row r="187" spans="1:18" customHeight="1" ht="20">
      <c r="A187" s="2" t="s">
        <v>196</v>
      </c>
      <c r="C187" s="3" t="str">
        <f>C10</f>
        <v>D1</v>
      </c>
      <c r="D187" s="3" t="str">
        <f>E10</f>
        <v>D3</v>
      </c>
      <c r="E187" s="3" t="str">
        <f>F10</f>
        <v>D4</v>
      </c>
      <c r="F187" s="3" t="str">
        <f>G10</f>
        <v>D5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F11</f>
        <v>D10</v>
      </c>
      <c r="K187" s="3" t="str">
        <f>H11</f>
        <v>D12</v>
      </c>
      <c r="L187" s="3" t="str">
        <f>C12</f>
        <v>D13</v>
      </c>
      <c r="M187" s="3" t="str">
        <f>D12</f>
        <v>D14</v>
      </c>
      <c r="N187" s="3" t="str">
        <f>E12</f>
        <v>D15</v>
      </c>
      <c r="O187" s="3" t="str">
        <f>F12</f>
        <v>D16</v>
      </c>
      <c r="P187" s="3" t="str">
        <f>G12</f>
        <v>D17</v>
      </c>
      <c r="Q187" s="3" t="str">
        <f>H12</f>
        <v>D18</v>
      </c>
      <c r="R187" s="3" t="str">
        <f>C13</f>
        <v>D19</v>
      </c>
    </row>
    <row r="188" spans="1:18" customHeight="1" ht="20">
      <c r="A188" s="2" t="s">
        <v>197</v>
      </c>
      <c r="C188" s="3" t="str">
        <f>C10</f>
        <v>D1</v>
      </c>
      <c r="D188" s="3" t="str">
        <f>E10</f>
        <v>D3</v>
      </c>
      <c r="E188" s="3" t="str">
        <f>F10</f>
        <v>D4</v>
      </c>
      <c r="F188" s="3" t="str">
        <f>G10</f>
        <v>D5</v>
      </c>
      <c r="G188" s="3" t="str">
        <f>H10</f>
        <v>D6</v>
      </c>
      <c r="H188" s="3" t="str">
        <f>C11</f>
        <v>D7</v>
      </c>
      <c r="I188" s="3" t="str">
        <f>E11</f>
        <v>D9</v>
      </c>
      <c r="J188" s="3" t="str">
        <f>F11</f>
        <v>D10</v>
      </c>
      <c r="K188" s="3" t="str">
        <f>G11</f>
        <v>D11</v>
      </c>
      <c r="L188" s="3" t="str">
        <f>H11</f>
        <v>D12</v>
      </c>
      <c r="M188" s="3" t="str">
        <f>C12</f>
        <v>D13</v>
      </c>
      <c r="N188" s="3" t="str">
        <f>D12</f>
        <v>D14</v>
      </c>
      <c r="O188" s="3" t="str">
        <f>E12</f>
        <v>D15</v>
      </c>
      <c r="P188" s="3" t="str">
        <f>F12</f>
        <v>D16</v>
      </c>
      <c r="Q188" s="3" t="str">
        <f>G12</f>
        <v>D17</v>
      </c>
      <c r="R188" s="3" t="str">
        <f>C13</f>
        <v>D19</v>
      </c>
    </row>
    <row r="189" spans="1:18" customHeight="1" ht="20">
      <c r="A189" s="2" t="s">
        <v>198</v>
      </c>
      <c r="C189" s="3" t="str">
        <f>C10</f>
        <v>D1</v>
      </c>
      <c r="D189" s="3" t="str">
        <f>E10</f>
        <v>D3</v>
      </c>
      <c r="E189" s="3" t="str">
        <f>F10</f>
        <v>D4</v>
      </c>
      <c r="F189" s="3" t="str">
        <f>G10</f>
        <v>D5</v>
      </c>
      <c r="G189" s="3" t="str">
        <f>H10</f>
        <v>D6</v>
      </c>
      <c r="H189" s="3" t="str">
        <f>C11</f>
        <v>D7</v>
      </c>
      <c r="I189" s="3" t="str">
        <f>E11</f>
        <v>D9</v>
      </c>
      <c r="J189" s="3" t="str">
        <f>F11</f>
        <v>D10</v>
      </c>
      <c r="K189" s="3" t="str">
        <f>G11</f>
        <v>D11</v>
      </c>
      <c r="L189" s="3" t="str">
        <f>H11</f>
        <v>D12</v>
      </c>
      <c r="M189" s="3" t="str">
        <f>C12</f>
        <v>D13</v>
      </c>
      <c r="N189" s="3" t="str">
        <f>E12</f>
        <v>D15</v>
      </c>
      <c r="O189" s="3" t="str">
        <f>F12</f>
        <v>D16</v>
      </c>
      <c r="P189" s="3" t="str">
        <f>G12</f>
        <v>D17</v>
      </c>
      <c r="Q189" s="3" t="str">
        <f>H12</f>
        <v>D18</v>
      </c>
      <c r="R189" s="3" t="str">
        <f>C13</f>
        <v>D19</v>
      </c>
    </row>
    <row r="190" spans="1:18" customHeight="1" ht="20">
      <c r="A190" s="2" t="s">
        <v>199</v>
      </c>
      <c r="C190" s="3" t="str">
        <f>C10</f>
        <v>D1</v>
      </c>
      <c r="D190" s="3" t="str">
        <f>E10</f>
        <v>D3</v>
      </c>
      <c r="E190" s="3" t="str">
        <f>F10</f>
        <v>D4</v>
      </c>
      <c r="F190" s="3" t="str">
        <f>G10</f>
        <v>D5</v>
      </c>
      <c r="G190" s="3" t="str">
        <f>H10</f>
        <v>D6</v>
      </c>
      <c r="H190" s="3" t="str">
        <f>C11</f>
        <v>D7</v>
      </c>
      <c r="I190" s="3" t="str">
        <f>E11</f>
        <v>D9</v>
      </c>
      <c r="J190" s="3" t="str">
        <f>F11</f>
        <v>D10</v>
      </c>
      <c r="K190" s="3" t="str">
        <f>G11</f>
        <v>D11</v>
      </c>
      <c r="L190" s="3" t="str">
        <f>C12</f>
        <v>D13</v>
      </c>
      <c r="M190" s="3" t="str">
        <f>D12</f>
        <v>D14</v>
      </c>
      <c r="N190" s="3" t="str">
        <f>E12</f>
        <v>D15</v>
      </c>
      <c r="O190" s="3" t="str">
        <f>F12</f>
        <v>D16</v>
      </c>
      <c r="P190" s="3" t="str">
        <f>G12</f>
        <v>D17</v>
      </c>
      <c r="Q190" s="3" t="str">
        <f>H12</f>
        <v>D18</v>
      </c>
      <c r="R190" s="3" t="str">
        <f>C13</f>
        <v>D19</v>
      </c>
    </row>
    <row r="191" spans="1:18" customHeight="1" ht="20">
      <c r="A191" s="2" t="s">
        <v>200</v>
      </c>
      <c r="C191" s="3" t="str">
        <f>C10</f>
        <v>D1</v>
      </c>
      <c r="D191" s="3" t="str">
        <f>E10</f>
        <v>D3</v>
      </c>
      <c r="E191" s="3" t="str">
        <f>F10</f>
        <v>D4</v>
      </c>
      <c r="F191" s="3" t="str">
        <f>G10</f>
        <v>D5</v>
      </c>
      <c r="G191" s="3" t="str">
        <f>C11</f>
        <v>D7</v>
      </c>
      <c r="H191" s="3" t="str">
        <f>D11</f>
        <v>D8</v>
      </c>
      <c r="I191" s="3" t="str">
        <f>E11</f>
        <v>D9</v>
      </c>
      <c r="J191" s="3" t="str">
        <f>F11</f>
        <v>D10</v>
      </c>
      <c r="K191" s="3" t="str">
        <f>G11</f>
        <v>D11</v>
      </c>
      <c r="L191" s="3" t="str">
        <f>H11</f>
        <v>D12</v>
      </c>
      <c r="M191" s="3" t="str">
        <f>C12</f>
        <v>D13</v>
      </c>
      <c r="N191" s="3" t="str">
        <f>D12</f>
        <v>D14</v>
      </c>
      <c r="O191" s="3" t="str">
        <f>E12</f>
        <v>D15</v>
      </c>
      <c r="P191" s="3" t="str">
        <f>G12</f>
        <v>D17</v>
      </c>
      <c r="Q191" s="3" t="str">
        <f>H12</f>
        <v>D18</v>
      </c>
      <c r="R191" s="3" t="str">
        <f>C13</f>
        <v>D19</v>
      </c>
    </row>
    <row r="192" spans="1:18" customHeight="1" ht="20">
      <c r="A192" s="2" t="s">
        <v>201</v>
      </c>
      <c r="C192" s="3" t="str">
        <f>C10</f>
        <v>D1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C11</f>
        <v>D7</v>
      </c>
      <c r="H192" s="3" t="str">
        <f>D11</f>
        <v>D8</v>
      </c>
      <c r="I192" s="3" t="str">
        <f>E11</f>
        <v>D9</v>
      </c>
      <c r="J192" s="3" t="str">
        <f>F11</f>
        <v>D10</v>
      </c>
      <c r="K192" s="3" t="str">
        <f>G11</f>
        <v>D11</v>
      </c>
      <c r="L192" s="3" t="str">
        <f>H11</f>
        <v>D12</v>
      </c>
      <c r="M192" s="3" t="str">
        <f>D12</f>
        <v>D14</v>
      </c>
      <c r="N192" s="3" t="str">
        <f>E12</f>
        <v>D15</v>
      </c>
      <c r="O192" s="3" t="str">
        <f>F12</f>
        <v>D16</v>
      </c>
      <c r="P192" s="3" t="str">
        <f>G12</f>
        <v>D17</v>
      </c>
      <c r="Q192" s="3" t="str">
        <f>H12</f>
        <v>D18</v>
      </c>
      <c r="R192" s="3" t="str">
        <f>C13</f>
        <v>D19</v>
      </c>
    </row>
    <row r="193" spans="1:18" customHeight="1" ht="20">
      <c r="A193" s="2" t="s">
        <v>202</v>
      </c>
      <c r="C193" s="3" t="str">
        <f>C10</f>
        <v>D1</v>
      </c>
      <c r="D193" s="3" t="str">
        <f>E10</f>
        <v>D3</v>
      </c>
      <c r="E193" s="3" t="str">
        <f>F10</f>
        <v>D4</v>
      </c>
      <c r="F193" s="3" t="str">
        <f>G10</f>
        <v>D5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H11</f>
        <v>D12</v>
      </c>
      <c r="L193" s="3" t="str">
        <f>C12</f>
        <v>D13</v>
      </c>
      <c r="M193" s="3" t="str">
        <f>D12</f>
        <v>D14</v>
      </c>
      <c r="N193" s="3" t="str">
        <f>E12</f>
        <v>D15</v>
      </c>
      <c r="O193" s="3" t="str">
        <f>F12</f>
        <v>D16</v>
      </c>
      <c r="P193" s="3" t="str">
        <f>G12</f>
        <v>D17</v>
      </c>
      <c r="Q193" s="3" t="str">
        <f>H12</f>
        <v>D18</v>
      </c>
      <c r="R193" s="3" t="str">
        <f>C13</f>
        <v>D19</v>
      </c>
    </row>
    <row r="194" spans="1:18" customHeight="1" ht="20">
      <c r="A194" s="2" t="s">
        <v>203</v>
      </c>
      <c r="C194" s="3" t="str">
        <f>C10</f>
        <v>D1</v>
      </c>
      <c r="D194" s="3" t="str">
        <f>E10</f>
        <v>D3</v>
      </c>
      <c r="E194" s="3" t="str">
        <f>F10</f>
        <v>D4</v>
      </c>
      <c r="F194" s="3" t="str">
        <f>G10</f>
        <v>D5</v>
      </c>
      <c r="G194" s="3" t="str">
        <f>C11</f>
        <v>D7</v>
      </c>
      <c r="H194" s="3" t="str">
        <f>D11</f>
        <v>D8</v>
      </c>
      <c r="I194" s="3" t="str">
        <f>F11</f>
        <v>D10</v>
      </c>
      <c r="J194" s="3" t="str">
        <f>G11</f>
        <v>D11</v>
      </c>
      <c r="K194" s="3" t="str">
        <f>H11</f>
        <v>D12</v>
      </c>
      <c r="L194" s="3" t="str">
        <f>C12</f>
        <v>D13</v>
      </c>
      <c r="M194" s="3" t="str">
        <f>D12</f>
        <v>D14</v>
      </c>
      <c r="N194" s="3" t="str">
        <f>E12</f>
        <v>D15</v>
      </c>
      <c r="O194" s="3" t="str">
        <f>F12</f>
        <v>D16</v>
      </c>
      <c r="P194" s="3" t="str">
        <f>G12</f>
        <v>D17</v>
      </c>
      <c r="Q194" s="3" t="str">
        <f>H12</f>
        <v>D18</v>
      </c>
      <c r="R194" s="3" t="str">
        <f>C13</f>
        <v>D19</v>
      </c>
    </row>
    <row r="195" spans="1:18" customHeight="1" ht="20">
      <c r="A195" s="2" t="s">
        <v>204</v>
      </c>
      <c r="C195" s="3" t="str">
        <f>C10</f>
        <v>D1</v>
      </c>
      <c r="D195" s="3" t="str">
        <f>E10</f>
        <v>D3</v>
      </c>
      <c r="E195" s="3" t="str">
        <f>F10</f>
        <v>D4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E11</f>
        <v>D9</v>
      </c>
      <c r="J195" s="3" t="str">
        <f>F11</f>
        <v>D10</v>
      </c>
      <c r="K195" s="3" t="str">
        <f>G11</f>
        <v>D11</v>
      </c>
      <c r="L195" s="3" t="str">
        <f>H11</f>
        <v>D12</v>
      </c>
      <c r="M195" s="3" t="str">
        <f>C12</f>
        <v>D13</v>
      </c>
      <c r="N195" s="3" t="str">
        <f>D12</f>
        <v>D14</v>
      </c>
      <c r="O195" s="3" t="str">
        <f>E12</f>
        <v>D15</v>
      </c>
      <c r="P195" s="3" t="str">
        <f>F12</f>
        <v>D16</v>
      </c>
      <c r="Q195" s="3" t="str">
        <f>G12</f>
        <v>D17</v>
      </c>
      <c r="R195" s="3" t="str">
        <f>C13</f>
        <v>D19</v>
      </c>
    </row>
    <row r="196" spans="1:18" customHeight="1" ht="20">
      <c r="A196" s="2" t="s">
        <v>205</v>
      </c>
      <c r="C196" s="3" t="str">
        <f>C10</f>
        <v>D1</v>
      </c>
      <c r="D196" s="3" t="str">
        <f>E10</f>
        <v>D3</v>
      </c>
      <c r="E196" s="3" t="str">
        <f>F10</f>
        <v>D4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E11</f>
        <v>D9</v>
      </c>
      <c r="J196" s="3" t="str">
        <f>F11</f>
        <v>D10</v>
      </c>
      <c r="K196" s="3" t="str">
        <f>G11</f>
        <v>D11</v>
      </c>
      <c r="L196" s="3" t="str">
        <f>C12</f>
        <v>D13</v>
      </c>
      <c r="M196" s="3" t="str">
        <f>D12</f>
        <v>D14</v>
      </c>
      <c r="N196" s="3" t="str">
        <f>E12</f>
        <v>D15</v>
      </c>
      <c r="O196" s="3" t="str">
        <f>F12</f>
        <v>D16</v>
      </c>
      <c r="P196" s="3" t="str">
        <f>G12</f>
        <v>D17</v>
      </c>
      <c r="Q196" s="3" t="str">
        <f>H12</f>
        <v>D18</v>
      </c>
      <c r="R196" s="3" t="str">
        <f>C13</f>
        <v>D19</v>
      </c>
    </row>
    <row r="197" spans="1:18" customHeight="1" ht="20">
      <c r="A197" s="2" t="s">
        <v>206</v>
      </c>
      <c r="C197" s="3" t="str">
        <f>C10</f>
        <v>D1</v>
      </c>
      <c r="D197" s="3" t="str">
        <f>E10</f>
        <v>D3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E11</f>
        <v>D9</v>
      </c>
      <c r="J197" s="3" t="str">
        <f>F11</f>
        <v>D10</v>
      </c>
      <c r="K197" s="3" t="str">
        <f>G11</f>
        <v>D11</v>
      </c>
      <c r="L197" s="3" t="str">
        <f>H11</f>
        <v>D12</v>
      </c>
      <c r="M197" s="3" t="str">
        <f>C12</f>
        <v>D13</v>
      </c>
      <c r="N197" s="3" t="str">
        <f>D12</f>
        <v>D14</v>
      </c>
      <c r="O197" s="3" t="str">
        <f>E12</f>
        <v>D15</v>
      </c>
      <c r="P197" s="3" t="str">
        <f>G12</f>
        <v>D17</v>
      </c>
      <c r="Q197" s="3" t="str">
        <f>H12</f>
        <v>D18</v>
      </c>
      <c r="R197" s="3" t="str">
        <f>C13</f>
        <v>D19</v>
      </c>
    </row>
    <row r="198" spans="1:18" customHeight="1" ht="20">
      <c r="A198" s="2" t="s">
        <v>207</v>
      </c>
      <c r="C198" s="3" t="str">
        <f>C10</f>
        <v>D1</v>
      </c>
      <c r="D198" s="3" t="str">
        <f>E10</f>
        <v>D3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D11</f>
        <v>D8</v>
      </c>
      <c r="I198" s="3" t="str">
        <f>E11</f>
        <v>D9</v>
      </c>
      <c r="J198" s="3" t="str">
        <f>F11</f>
        <v>D10</v>
      </c>
      <c r="K198" s="3" t="str">
        <f>H11</f>
        <v>D12</v>
      </c>
      <c r="L198" s="3" t="str">
        <f>C12</f>
        <v>D13</v>
      </c>
      <c r="M198" s="3" t="str">
        <f>D12</f>
        <v>D14</v>
      </c>
      <c r="N198" s="3" t="str">
        <f>E12</f>
        <v>D15</v>
      </c>
      <c r="O198" s="3" t="str">
        <f>F12</f>
        <v>D16</v>
      </c>
      <c r="P198" s="3" t="str">
        <f>G12</f>
        <v>D17</v>
      </c>
      <c r="Q198" s="3" t="str">
        <f>H12</f>
        <v>D18</v>
      </c>
      <c r="R198" s="3" t="str">
        <f>C13</f>
        <v>D19</v>
      </c>
    </row>
    <row r="199" spans="1:18" customHeight="1" ht="20">
      <c r="A199" s="2" t="s">
        <v>208</v>
      </c>
      <c r="C199" s="3" t="str">
        <f>C10</f>
        <v>D1</v>
      </c>
      <c r="D199" s="3" t="str">
        <f>E10</f>
        <v>D3</v>
      </c>
      <c r="E199" s="3" t="str">
        <f>G10</f>
        <v>D5</v>
      </c>
      <c r="F199" s="3" t="str">
        <f>C11</f>
        <v>D7</v>
      </c>
      <c r="G199" s="3" t="str">
        <f>D11</f>
        <v>D8</v>
      </c>
      <c r="H199" s="3" t="str">
        <f>E11</f>
        <v>D9</v>
      </c>
      <c r="I199" s="3" t="str">
        <f>F11</f>
        <v>D10</v>
      </c>
      <c r="J199" s="3" t="str">
        <f>G11</f>
        <v>D11</v>
      </c>
      <c r="K199" s="3" t="str">
        <f>H11</f>
        <v>D12</v>
      </c>
      <c r="L199" s="3" t="str">
        <f>C12</f>
        <v>D13</v>
      </c>
      <c r="M199" s="3" t="str">
        <f>D12</f>
        <v>D14</v>
      </c>
      <c r="N199" s="3" t="str">
        <f>E12</f>
        <v>D15</v>
      </c>
      <c r="O199" s="3" t="str">
        <f>F12</f>
        <v>D16</v>
      </c>
      <c r="P199" s="3" t="str">
        <f>G12</f>
        <v>D17</v>
      </c>
      <c r="Q199" s="3" t="str">
        <f>H12</f>
        <v>D18</v>
      </c>
      <c r="R199" s="3" t="str">
        <f>C13</f>
        <v>D19</v>
      </c>
    </row>
    <row r="200" spans="1:18" customHeight="1" ht="20">
      <c r="A200" s="2" t="s">
        <v>209</v>
      </c>
      <c r="C200" s="3" t="str">
        <f>C10</f>
        <v>D1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C11</f>
        <v>D7</v>
      </c>
      <c r="H200" s="3" t="str">
        <f>D11</f>
        <v>D8</v>
      </c>
      <c r="I200" s="3" t="str">
        <f>E11</f>
        <v>D9</v>
      </c>
      <c r="J200" s="3" t="str">
        <f>F11</f>
        <v>D10</v>
      </c>
      <c r="K200" s="3" t="str">
        <f>G11</f>
        <v>D11</v>
      </c>
      <c r="L200" s="3" t="str">
        <f>H11</f>
        <v>D12</v>
      </c>
      <c r="M200" s="3" t="str">
        <f>C12</f>
        <v>D13</v>
      </c>
      <c r="N200" s="3" t="str">
        <f>D12</f>
        <v>D14</v>
      </c>
      <c r="O200" s="3" t="str">
        <f>F12</f>
        <v>D16</v>
      </c>
      <c r="P200" s="3" t="str">
        <f>G12</f>
        <v>D17</v>
      </c>
      <c r="Q200" s="3" t="str">
        <f>H12</f>
        <v>D18</v>
      </c>
      <c r="R200" s="3" t="str">
        <f>C13</f>
        <v>D19</v>
      </c>
    </row>
    <row r="201" spans="1:18" customHeight="1" ht="20">
      <c r="A201" s="2" t="s">
        <v>210</v>
      </c>
      <c r="C201" s="3" t="str">
        <f>C10</f>
        <v>D1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C11</f>
        <v>D7</v>
      </c>
      <c r="H201" s="3" t="str">
        <f>D11</f>
        <v>D8</v>
      </c>
      <c r="I201" s="3" t="str">
        <f>E11</f>
        <v>D9</v>
      </c>
      <c r="J201" s="3" t="str">
        <f>F11</f>
        <v>D10</v>
      </c>
      <c r="K201" s="3" t="str">
        <f>G11</f>
        <v>D11</v>
      </c>
      <c r="L201" s="3" t="str">
        <f>C12</f>
        <v>D13</v>
      </c>
      <c r="M201" s="3" t="str">
        <f>D12</f>
        <v>D14</v>
      </c>
      <c r="N201" s="3" t="str">
        <f>E12</f>
        <v>D15</v>
      </c>
      <c r="O201" s="3" t="str">
        <f>F12</f>
        <v>D16</v>
      </c>
      <c r="P201" s="3" t="str">
        <f>G12</f>
        <v>D17</v>
      </c>
      <c r="Q201" s="3" t="str">
        <f>H12</f>
        <v>D18</v>
      </c>
      <c r="R201" s="3" t="str">
        <f>C13</f>
        <v>D19</v>
      </c>
    </row>
    <row r="202" spans="1:18" customHeight="1" ht="20">
      <c r="A202" s="2" t="s">
        <v>211</v>
      </c>
      <c r="C202" s="3" t="str">
        <f>C10</f>
        <v>D1</v>
      </c>
      <c r="D202" s="3" t="str">
        <f>F10</f>
        <v>D4</v>
      </c>
      <c r="E202" s="3" t="str">
        <f>G10</f>
        <v>D5</v>
      </c>
      <c r="F202" s="3" t="str">
        <f>H10</f>
        <v>D6</v>
      </c>
      <c r="G202" s="3" t="str">
        <f>C11</f>
        <v>D7</v>
      </c>
      <c r="H202" s="3" t="str">
        <f>D11</f>
        <v>D8</v>
      </c>
      <c r="I202" s="3" t="str">
        <f>E11</f>
        <v>D9</v>
      </c>
      <c r="J202" s="3" t="str">
        <f>F11</f>
        <v>D10</v>
      </c>
      <c r="K202" s="3" t="str">
        <f>H11</f>
        <v>D12</v>
      </c>
      <c r="L202" s="3" t="str">
        <f>C12</f>
        <v>D13</v>
      </c>
      <c r="M202" s="3" t="str">
        <f>D12</f>
        <v>D14</v>
      </c>
      <c r="N202" s="3" t="str">
        <f>E12</f>
        <v>D15</v>
      </c>
      <c r="O202" s="3" t="str">
        <f>F12</f>
        <v>D16</v>
      </c>
      <c r="P202" s="3" t="str">
        <f>G12</f>
        <v>D17</v>
      </c>
      <c r="Q202" s="3" t="str">
        <f>H12</f>
        <v>D18</v>
      </c>
      <c r="R202" s="3" t="str">
        <f>C13</f>
        <v>D19</v>
      </c>
    </row>
    <row r="203" spans="1:18" customHeight="1" ht="20">
      <c r="A203" s="2" t="s">
        <v>212</v>
      </c>
      <c r="C203" s="3" t="str">
        <f>C10</f>
        <v>D1</v>
      </c>
      <c r="D203" s="3" t="str">
        <f>F10</f>
        <v>D4</v>
      </c>
      <c r="E203" s="3" t="str">
        <f>G10</f>
        <v>D5</v>
      </c>
      <c r="F203" s="3" t="str">
        <f>C11</f>
        <v>D7</v>
      </c>
      <c r="G203" s="3" t="str">
        <f>D11</f>
        <v>D8</v>
      </c>
      <c r="H203" s="3" t="str">
        <f>E11</f>
        <v>D9</v>
      </c>
      <c r="I203" s="3" t="str">
        <f>F11</f>
        <v>D10</v>
      </c>
      <c r="J203" s="3" t="str">
        <f>G11</f>
        <v>D11</v>
      </c>
      <c r="K203" s="3" t="str">
        <f>H11</f>
        <v>D12</v>
      </c>
      <c r="L203" s="3" t="str">
        <f>C12</f>
        <v>D13</v>
      </c>
      <c r="M203" s="3" t="str">
        <f>D12</f>
        <v>D14</v>
      </c>
      <c r="N203" s="3" t="str">
        <f>E12</f>
        <v>D15</v>
      </c>
      <c r="O203" s="3" t="str">
        <f>F12</f>
        <v>D16</v>
      </c>
      <c r="P203" s="3" t="str">
        <f>G12</f>
        <v>D17</v>
      </c>
      <c r="Q203" s="3" t="str">
        <f>H12</f>
        <v>D18</v>
      </c>
      <c r="R203" s="3" t="str">
        <f>C13</f>
        <v>D19</v>
      </c>
    </row>
    <row r="204" spans="1:18" customHeight="1" ht="20">
      <c r="A204" s="2" t="s">
        <v>213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G10</f>
        <v>D5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E11</f>
        <v>D9</v>
      </c>
      <c r="K204" s="3" t="str">
        <f>F11</f>
        <v>D10</v>
      </c>
      <c r="L204" s="3" t="str">
        <f>G11</f>
        <v>D11</v>
      </c>
      <c r="M204" s="3" t="str">
        <f>H11</f>
        <v>D12</v>
      </c>
      <c r="N204" s="3" t="str">
        <f>C12</f>
        <v>D13</v>
      </c>
      <c r="O204" s="3" t="str">
        <f>D12</f>
        <v>D14</v>
      </c>
      <c r="P204" s="3" t="str">
        <f>E12</f>
        <v>D15</v>
      </c>
      <c r="Q204" s="3" t="str">
        <f>G12</f>
        <v>D17</v>
      </c>
      <c r="R204" s="3" t="str">
        <f>H12</f>
        <v>D18</v>
      </c>
    </row>
    <row r="205" spans="1:18" customHeight="1" ht="20">
      <c r="A205" s="2" t="s">
        <v>214</v>
      </c>
      <c r="C205" s="3" t="str">
        <f>D10</f>
        <v>D2</v>
      </c>
      <c r="D205" s="3" t="str">
        <f>E10</f>
        <v>D3</v>
      </c>
      <c r="E205" s="3" t="str">
        <f>F10</f>
        <v>D4</v>
      </c>
      <c r="F205" s="3" t="str">
        <f>G10</f>
        <v>D5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E11</f>
        <v>D9</v>
      </c>
      <c r="K205" s="3" t="str">
        <f>F11</f>
        <v>D10</v>
      </c>
      <c r="L205" s="3" t="str">
        <f>G11</f>
        <v>D11</v>
      </c>
      <c r="M205" s="3" t="str">
        <f>H11</f>
        <v>D12</v>
      </c>
      <c r="N205" s="3" t="str">
        <f>C12</f>
        <v>D13</v>
      </c>
      <c r="O205" s="3" t="str">
        <f>D12</f>
        <v>D14</v>
      </c>
      <c r="P205" s="3" t="str">
        <f>E12</f>
        <v>D15</v>
      </c>
      <c r="Q205" s="3" t="str">
        <f>G12</f>
        <v>D17</v>
      </c>
      <c r="R205" s="3" t="str">
        <f>C13</f>
        <v>D19</v>
      </c>
    </row>
    <row r="206" spans="1:18" customHeight="1" ht="20">
      <c r="A206" s="2" t="s">
        <v>215</v>
      </c>
      <c r="C206" s="3" t="str">
        <f>D10</f>
        <v>D2</v>
      </c>
      <c r="D206" s="3" t="str">
        <f>E10</f>
        <v>D3</v>
      </c>
      <c r="E206" s="3" t="str">
        <f>F10</f>
        <v>D4</v>
      </c>
      <c r="F206" s="3" t="str">
        <f>G10</f>
        <v>D5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E11</f>
        <v>D9</v>
      </c>
      <c r="K206" s="3" t="str">
        <f>F11</f>
        <v>D10</v>
      </c>
      <c r="L206" s="3" t="str">
        <f>G11</f>
        <v>D11</v>
      </c>
      <c r="M206" s="3" t="str">
        <f>H11</f>
        <v>D12</v>
      </c>
      <c r="N206" s="3" t="str">
        <f>D12</f>
        <v>D14</v>
      </c>
      <c r="O206" s="3" t="str">
        <f>E12</f>
        <v>D15</v>
      </c>
      <c r="P206" s="3" t="str">
        <f>F12</f>
        <v>D16</v>
      </c>
      <c r="Q206" s="3" t="str">
        <f>G12</f>
        <v>D17</v>
      </c>
      <c r="R206" s="3" t="str">
        <f>H12</f>
        <v>D18</v>
      </c>
    </row>
    <row r="207" spans="1:18" customHeight="1" ht="20">
      <c r="A207" s="2" t="s">
        <v>216</v>
      </c>
      <c r="C207" s="3" t="str">
        <f>D10</f>
        <v>D2</v>
      </c>
      <c r="D207" s="3" t="str">
        <f>E10</f>
        <v>D3</v>
      </c>
      <c r="E207" s="3" t="str">
        <f>F10</f>
        <v>D4</v>
      </c>
      <c r="F207" s="3" t="str">
        <f>G10</f>
        <v>D5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E11</f>
        <v>D9</v>
      </c>
      <c r="K207" s="3" t="str">
        <f>F11</f>
        <v>D10</v>
      </c>
      <c r="L207" s="3" t="str">
        <f>G11</f>
        <v>D11</v>
      </c>
      <c r="M207" s="3" t="str">
        <f>H11</f>
        <v>D12</v>
      </c>
      <c r="N207" s="3" t="str">
        <f>D12</f>
        <v>D14</v>
      </c>
      <c r="O207" s="3" t="str">
        <f>E12</f>
        <v>D15</v>
      </c>
      <c r="P207" s="3" t="str">
        <f>F12</f>
        <v>D16</v>
      </c>
      <c r="Q207" s="3" t="str">
        <f>G12</f>
        <v>D17</v>
      </c>
      <c r="R207" s="3" t="str">
        <f>C13</f>
        <v>D19</v>
      </c>
    </row>
    <row r="208" spans="1:18" customHeight="1" ht="20">
      <c r="A208" s="2" t="s">
        <v>217</v>
      </c>
      <c r="C208" s="3" t="str">
        <f>D10</f>
        <v>D2</v>
      </c>
      <c r="D208" s="3" t="str">
        <f>E10</f>
        <v>D3</v>
      </c>
      <c r="E208" s="3" t="str">
        <f>F10</f>
        <v>D4</v>
      </c>
      <c r="F208" s="3" t="str">
        <f>G10</f>
        <v>D5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E11</f>
        <v>D9</v>
      </c>
      <c r="K208" s="3" t="str">
        <f>F11</f>
        <v>D10</v>
      </c>
      <c r="L208" s="3" t="str">
        <f>G11</f>
        <v>D11</v>
      </c>
      <c r="M208" s="3" t="str">
        <f>H11</f>
        <v>D12</v>
      </c>
      <c r="N208" s="3" t="str">
        <f>D12</f>
        <v>D14</v>
      </c>
      <c r="O208" s="3" t="str">
        <f>E12</f>
        <v>D15</v>
      </c>
      <c r="P208" s="3" t="str">
        <f>G12</f>
        <v>D17</v>
      </c>
      <c r="Q208" s="3" t="str">
        <f>H12</f>
        <v>D18</v>
      </c>
      <c r="R208" s="3" t="str">
        <f>C13</f>
        <v>D19</v>
      </c>
    </row>
    <row r="209" spans="1:18" customHeight="1" ht="20">
      <c r="A209" s="2" t="s">
        <v>218</v>
      </c>
      <c r="C209" s="3" t="str">
        <f>D10</f>
        <v>D2</v>
      </c>
      <c r="D209" s="3" t="str">
        <f>E10</f>
        <v>D3</v>
      </c>
      <c r="E209" s="3" t="str">
        <f>F10</f>
        <v>D4</v>
      </c>
      <c r="F209" s="3" t="str">
        <f>G10</f>
        <v>D5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E11</f>
        <v>D9</v>
      </c>
      <c r="K209" s="3" t="str">
        <f>F11</f>
        <v>D10</v>
      </c>
      <c r="L209" s="3" t="str">
        <f>C12</f>
        <v>D13</v>
      </c>
      <c r="M209" s="3" t="str">
        <f>D12</f>
        <v>D14</v>
      </c>
      <c r="N209" s="3" t="str">
        <f>E12</f>
        <v>D15</v>
      </c>
      <c r="O209" s="3" t="str">
        <f>F12</f>
        <v>D16</v>
      </c>
      <c r="P209" s="3" t="str">
        <f>G12</f>
        <v>D17</v>
      </c>
      <c r="Q209" s="3" t="str">
        <f>H12</f>
        <v>D18</v>
      </c>
      <c r="R209" s="3" t="str">
        <f>C13</f>
        <v>D19</v>
      </c>
    </row>
    <row r="210" spans="1:18" customHeight="1" ht="20">
      <c r="A210" s="2" t="s">
        <v>219</v>
      </c>
      <c r="C210" s="3" t="str">
        <f>D10</f>
        <v>D2</v>
      </c>
      <c r="D210" s="3" t="str">
        <f>E10</f>
        <v>D3</v>
      </c>
      <c r="E210" s="3" t="str">
        <f>F10</f>
        <v>D4</v>
      </c>
      <c r="F210" s="3" t="str">
        <f>G10</f>
        <v>D5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E11</f>
        <v>D9</v>
      </c>
      <c r="K210" s="3" t="str">
        <f>G11</f>
        <v>D11</v>
      </c>
      <c r="L210" s="3" t="str">
        <f>H11</f>
        <v>D12</v>
      </c>
      <c r="M210" s="3" t="str">
        <f>C12</f>
        <v>D13</v>
      </c>
      <c r="N210" s="3" t="str">
        <f>E12</f>
        <v>D15</v>
      </c>
      <c r="O210" s="3" t="str">
        <f>F12</f>
        <v>D16</v>
      </c>
      <c r="P210" s="3" t="str">
        <f>G12</f>
        <v>D17</v>
      </c>
      <c r="Q210" s="3" t="str">
        <f>H12</f>
        <v>D18</v>
      </c>
      <c r="R210" s="3" t="str">
        <f>C13</f>
        <v>D19</v>
      </c>
    </row>
    <row r="211" spans="1:18" customHeight="1" ht="20">
      <c r="A211" s="2" t="s">
        <v>220</v>
      </c>
      <c r="C211" s="3" t="str">
        <f>D10</f>
        <v>D2</v>
      </c>
      <c r="D211" s="3" t="str">
        <f>E10</f>
        <v>D3</v>
      </c>
      <c r="E211" s="3" t="str">
        <f>F10</f>
        <v>D4</v>
      </c>
      <c r="F211" s="3" t="str">
        <f>G10</f>
        <v>D5</v>
      </c>
      <c r="G211" s="3" t="str">
        <f>H10</f>
        <v>D6</v>
      </c>
      <c r="H211" s="3" t="str">
        <f>C11</f>
        <v>D7</v>
      </c>
      <c r="I211" s="3" t="str">
        <f>D11</f>
        <v>D8</v>
      </c>
      <c r="J211" s="3" t="str">
        <f>F11</f>
        <v>D10</v>
      </c>
      <c r="K211" s="3" t="str">
        <f>G11</f>
        <v>D11</v>
      </c>
      <c r="L211" s="3" t="str">
        <f>H11</f>
        <v>D12</v>
      </c>
      <c r="M211" s="3" t="str">
        <f>C12</f>
        <v>D13</v>
      </c>
      <c r="N211" s="3" t="str">
        <f>D12</f>
        <v>D14</v>
      </c>
      <c r="O211" s="3" t="str">
        <f>E12</f>
        <v>D15</v>
      </c>
      <c r="P211" s="3" t="str">
        <f>F12</f>
        <v>D16</v>
      </c>
      <c r="Q211" s="3" t="str">
        <f>G12</f>
        <v>D17</v>
      </c>
      <c r="R211" s="3" t="str">
        <f>H12</f>
        <v>D18</v>
      </c>
    </row>
    <row r="212" spans="1:18" customHeight="1" ht="20">
      <c r="A212" s="2" t="s">
        <v>221</v>
      </c>
      <c r="C212" s="3" t="str">
        <f>D10</f>
        <v>D2</v>
      </c>
      <c r="D212" s="3" t="str">
        <f>E10</f>
        <v>D3</v>
      </c>
      <c r="E212" s="3" t="str">
        <f>F10</f>
        <v>D4</v>
      </c>
      <c r="F212" s="3" t="str">
        <f>G10</f>
        <v>D5</v>
      </c>
      <c r="G212" s="3" t="str">
        <f>H10</f>
        <v>D6</v>
      </c>
      <c r="H212" s="3" t="str">
        <f>C11</f>
        <v>D7</v>
      </c>
      <c r="I212" s="3" t="str">
        <f>D11</f>
        <v>D8</v>
      </c>
      <c r="J212" s="3" t="str">
        <f>F11</f>
        <v>D10</v>
      </c>
      <c r="K212" s="3" t="str">
        <f>G11</f>
        <v>D11</v>
      </c>
      <c r="L212" s="3" t="str">
        <f>H11</f>
        <v>D12</v>
      </c>
      <c r="M212" s="3" t="str">
        <f>C12</f>
        <v>D13</v>
      </c>
      <c r="N212" s="3" t="str">
        <f>D12</f>
        <v>D14</v>
      </c>
      <c r="O212" s="3" t="str">
        <f>E12</f>
        <v>D15</v>
      </c>
      <c r="P212" s="3" t="str">
        <f>F12</f>
        <v>D16</v>
      </c>
      <c r="Q212" s="3" t="str">
        <f>G12</f>
        <v>D17</v>
      </c>
      <c r="R212" s="3" t="str">
        <f>C13</f>
        <v>D19</v>
      </c>
    </row>
    <row r="213" spans="1:18" customHeight="1" ht="20">
      <c r="A213" s="2" t="s">
        <v>222</v>
      </c>
      <c r="C213" s="3" t="str">
        <f>D10</f>
        <v>D2</v>
      </c>
      <c r="D213" s="3" t="str">
        <f>E10</f>
        <v>D3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F11</f>
        <v>D10</v>
      </c>
      <c r="K213" s="3" t="str">
        <f>G11</f>
        <v>D11</v>
      </c>
      <c r="L213" s="3" t="str">
        <f>H11</f>
        <v>D12</v>
      </c>
      <c r="M213" s="3" t="str">
        <f>C12</f>
        <v>D13</v>
      </c>
      <c r="N213" s="3" t="str">
        <f>D12</f>
        <v>D14</v>
      </c>
      <c r="O213" s="3" t="str">
        <f>E12</f>
        <v>D15</v>
      </c>
      <c r="P213" s="3" t="str">
        <f>G12</f>
        <v>D17</v>
      </c>
      <c r="Q213" s="3" t="str">
        <f>H12</f>
        <v>D18</v>
      </c>
      <c r="R213" s="3" t="str">
        <f>C13</f>
        <v>D19</v>
      </c>
    </row>
    <row r="214" spans="1:18" customHeight="1" ht="20">
      <c r="A214" s="2" t="s">
        <v>223</v>
      </c>
      <c r="C214" s="3" t="str">
        <f>D10</f>
        <v>D2</v>
      </c>
      <c r="D214" s="3" t="str">
        <f>E10</f>
        <v>D3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C11</f>
        <v>D7</v>
      </c>
      <c r="I214" s="3" t="str">
        <f>E11</f>
        <v>D9</v>
      </c>
      <c r="J214" s="3" t="str">
        <f>F11</f>
        <v>D10</v>
      </c>
      <c r="K214" s="3" t="str">
        <f>G11</f>
        <v>D11</v>
      </c>
      <c r="L214" s="3" t="str">
        <f>H11</f>
        <v>D12</v>
      </c>
      <c r="M214" s="3" t="str">
        <f>C12</f>
        <v>D13</v>
      </c>
      <c r="N214" s="3" t="str">
        <f>D12</f>
        <v>D14</v>
      </c>
      <c r="O214" s="3" t="str">
        <f>E12</f>
        <v>D15</v>
      </c>
      <c r="P214" s="3" t="str">
        <f>F12</f>
        <v>D16</v>
      </c>
      <c r="Q214" s="3" t="str">
        <f>H12</f>
        <v>D18</v>
      </c>
      <c r="R214" s="3" t="str">
        <f>C13</f>
        <v>D19</v>
      </c>
    </row>
    <row r="215" spans="1:18" customHeight="1" ht="20">
      <c r="A215" s="2" t="s">
        <v>224</v>
      </c>
      <c r="C215" s="3" t="str">
        <f>D10</f>
        <v>D2</v>
      </c>
      <c r="D215" s="3" t="str">
        <f>E10</f>
        <v>D3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C11</f>
        <v>D7</v>
      </c>
      <c r="I215" s="3" t="str">
        <f>E11</f>
        <v>D9</v>
      </c>
      <c r="J215" s="3" t="str">
        <f>F11</f>
        <v>D10</v>
      </c>
      <c r="K215" s="3" t="str">
        <f>G11</f>
        <v>D11</v>
      </c>
      <c r="L215" s="3" t="str">
        <f>H11</f>
        <v>D12</v>
      </c>
      <c r="M215" s="3" t="str">
        <f>C12</f>
        <v>D13</v>
      </c>
      <c r="N215" s="3" t="str">
        <f>D12</f>
        <v>D14</v>
      </c>
      <c r="O215" s="3" t="str">
        <f>F12</f>
        <v>D16</v>
      </c>
      <c r="P215" s="3" t="str">
        <f>G12</f>
        <v>D17</v>
      </c>
      <c r="Q215" s="3" t="str">
        <f>H12</f>
        <v>D18</v>
      </c>
      <c r="R215" s="3" t="str">
        <f>C13</f>
        <v>D19</v>
      </c>
    </row>
    <row r="216" spans="1:18" customHeight="1" ht="20">
      <c r="A216" s="2" t="s">
        <v>225</v>
      </c>
      <c r="C216" s="3" t="str">
        <f>D10</f>
        <v>D2</v>
      </c>
      <c r="D216" s="3" t="str">
        <f>E10</f>
        <v>D3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E11</f>
        <v>D9</v>
      </c>
      <c r="J216" s="3" t="str">
        <f>G11</f>
        <v>D11</v>
      </c>
      <c r="K216" s="3" t="str">
        <f>H11</f>
        <v>D12</v>
      </c>
      <c r="L216" s="3" t="str">
        <f>C12</f>
        <v>D13</v>
      </c>
      <c r="M216" s="3" t="str">
        <f>D12</f>
        <v>D14</v>
      </c>
      <c r="N216" s="3" t="str">
        <f>E12</f>
        <v>D15</v>
      </c>
      <c r="O216" s="3" t="str">
        <f>F12</f>
        <v>D16</v>
      </c>
      <c r="P216" s="3" t="str">
        <f>G12</f>
        <v>D17</v>
      </c>
      <c r="Q216" s="3" t="str">
        <f>H12</f>
        <v>D18</v>
      </c>
      <c r="R216" s="3" t="str">
        <f>C13</f>
        <v>D19</v>
      </c>
    </row>
    <row r="217" spans="1:18" customHeight="1" ht="20">
      <c r="A217" s="2" t="s">
        <v>226</v>
      </c>
      <c r="C217" s="3" t="str">
        <f>D10</f>
        <v>D2</v>
      </c>
      <c r="D217" s="3" t="str">
        <f>E10</f>
        <v>D3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H11</f>
        <v>D12</v>
      </c>
      <c r="M217" s="3" t="str">
        <f>C12</f>
        <v>D13</v>
      </c>
      <c r="N217" s="3" t="str">
        <f>D12</f>
        <v>D14</v>
      </c>
      <c r="O217" s="3" t="str">
        <f>E12</f>
        <v>D15</v>
      </c>
      <c r="P217" s="3" t="str">
        <f>F12</f>
        <v>D16</v>
      </c>
      <c r="Q217" s="3" t="str">
        <f>G12</f>
        <v>D17</v>
      </c>
      <c r="R217" s="3" t="str">
        <f>H12</f>
        <v>D18</v>
      </c>
    </row>
    <row r="218" spans="1:18" customHeight="1" ht="20">
      <c r="A218" s="2" t="s">
        <v>227</v>
      </c>
      <c r="C218" s="3" t="str">
        <f>D10</f>
        <v>D2</v>
      </c>
      <c r="D218" s="3" t="str">
        <f>E10</f>
        <v>D3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H11</f>
        <v>D12</v>
      </c>
      <c r="M218" s="3" t="str">
        <f>C12</f>
        <v>D13</v>
      </c>
      <c r="N218" s="3" t="str">
        <f>D12</f>
        <v>D14</v>
      </c>
      <c r="O218" s="3" t="str">
        <f>E12</f>
        <v>D15</v>
      </c>
      <c r="P218" s="3" t="str">
        <f>G12</f>
        <v>D17</v>
      </c>
      <c r="Q218" s="3" t="str">
        <f>H12</f>
        <v>D18</v>
      </c>
      <c r="R218" s="3" t="str">
        <f>C13</f>
        <v>D19</v>
      </c>
    </row>
    <row r="219" spans="1:18" customHeight="1" ht="20">
      <c r="A219" s="2" t="s">
        <v>228</v>
      </c>
      <c r="C219" s="3" t="str">
        <f>D10</f>
        <v>D2</v>
      </c>
      <c r="D219" s="3" t="str">
        <f>E10</f>
        <v>D3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G11</f>
        <v>D11</v>
      </c>
      <c r="L219" s="3" t="str">
        <f>H11</f>
        <v>D12</v>
      </c>
      <c r="M219" s="3" t="str">
        <f>D12</f>
        <v>D14</v>
      </c>
      <c r="N219" s="3" t="str">
        <f>E12</f>
        <v>D15</v>
      </c>
      <c r="O219" s="3" t="str">
        <f>F12</f>
        <v>D16</v>
      </c>
      <c r="P219" s="3" t="str">
        <f>G12</f>
        <v>D17</v>
      </c>
      <c r="Q219" s="3" t="str">
        <f>H12</f>
        <v>D18</v>
      </c>
      <c r="R219" s="3" t="str">
        <f>C13</f>
        <v>D19</v>
      </c>
    </row>
    <row r="220" spans="1:18" customHeight="1" ht="20">
      <c r="A220" s="2" t="s">
        <v>229</v>
      </c>
      <c r="C220" s="3" t="str">
        <f>D10</f>
        <v>D2</v>
      </c>
      <c r="D220" s="3" t="str">
        <f>E10</f>
        <v>D3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D11</f>
        <v>D8</v>
      </c>
      <c r="I220" s="3" t="str">
        <f>F11</f>
        <v>D10</v>
      </c>
      <c r="J220" s="3" t="str">
        <f>G11</f>
        <v>D11</v>
      </c>
      <c r="K220" s="3" t="str">
        <f>H11</f>
        <v>D12</v>
      </c>
      <c r="L220" s="3" t="str">
        <f>C12</f>
        <v>D13</v>
      </c>
      <c r="M220" s="3" t="str">
        <f>D12</f>
        <v>D14</v>
      </c>
      <c r="N220" s="3" t="str">
        <f>E12</f>
        <v>D15</v>
      </c>
      <c r="O220" s="3" t="str">
        <f>F12</f>
        <v>D16</v>
      </c>
      <c r="P220" s="3" t="str">
        <f>G12</f>
        <v>D17</v>
      </c>
      <c r="Q220" s="3" t="str">
        <f>H12</f>
        <v>D18</v>
      </c>
      <c r="R220" s="3" t="str">
        <f>C13</f>
        <v>D19</v>
      </c>
    </row>
    <row r="221" spans="1:18" customHeight="1" ht="20">
      <c r="A221" s="2" t="s">
        <v>230</v>
      </c>
      <c r="C221" s="3" t="str">
        <f>D10</f>
        <v>D2</v>
      </c>
      <c r="D221" s="3" t="str">
        <f>E10</f>
        <v>D3</v>
      </c>
      <c r="E221" s="3" t="str">
        <f>F10</f>
        <v>D4</v>
      </c>
      <c r="F221" s="3" t="str">
        <f>G10</f>
        <v>D5</v>
      </c>
      <c r="G221" s="3" t="str">
        <f>C11</f>
        <v>D7</v>
      </c>
      <c r="H221" s="3" t="str">
        <f>D11</f>
        <v>D8</v>
      </c>
      <c r="I221" s="3" t="str">
        <f>E11</f>
        <v>D9</v>
      </c>
      <c r="J221" s="3" t="str">
        <f>F11</f>
        <v>D10</v>
      </c>
      <c r="K221" s="3" t="str">
        <f>G11</f>
        <v>D11</v>
      </c>
      <c r="L221" s="3" t="str">
        <f>H11</f>
        <v>D12</v>
      </c>
      <c r="M221" s="3" t="str">
        <f>C12</f>
        <v>D13</v>
      </c>
      <c r="N221" s="3" t="str">
        <f>D12</f>
        <v>D14</v>
      </c>
      <c r="O221" s="3" t="str">
        <f>F12</f>
        <v>D16</v>
      </c>
      <c r="P221" s="3" t="str">
        <f>G12</f>
        <v>D17</v>
      </c>
      <c r="Q221" s="3" t="str">
        <f>H12</f>
        <v>D18</v>
      </c>
      <c r="R221" s="3" t="str">
        <f>C13</f>
        <v>D19</v>
      </c>
    </row>
    <row r="222" spans="1:18" customHeight="1" ht="20">
      <c r="A222" s="2" t="s">
        <v>231</v>
      </c>
      <c r="C222" s="3" t="str">
        <f>D10</f>
        <v>D2</v>
      </c>
      <c r="D222" s="3" t="str">
        <f>E10</f>
        <v>D3</v>
      </c>
      <c r="E222" s="3" t="str">
        <f>F10</f>
        <v>D4</v>
      </c>
      <c r="F222" s="3" t="str">
        <f>G10</f>
        <v>D5</v>
      </c>
      <c r="G222" s="3" t="str">
        <f>C11</f>
        <v>D7</v>
      </c>
      <c r="H222" s="3" t="str">
        <f>D11</f>
        <v>D8</v>
      </c>
      <c r="I222" s="3" t="str">
        <f>E11</f>
        <v>D9</v>
      </c>
      <c r="J222" s="3" t="str">
        <f>F11</f>
        <v>D10</v>
      </c>
      <c r="K222" s="3" t="str">
        <f>G11</f>
        <v>D11</v>
      </c>
      <c r="L222" s="3" t="str">
        <f>C12</f>
        <v>D13</v>
      </c>
      <c r="M222" s="3" t="str">
        <f>D12</f>
        <v>D14</v>
      </c>
      <c r="N222" s="3" t="str">
        <f>E12</f>
        <v>D15</v>
      </c>
      <c r="O222" s="3" t="str">
        <f>F12</f>
        <v>D16</v>
      </c>
      <c r="P222" s="3" t="str">
        <f>G12</f>
        <v>D17</v>
      </c>
      <c r="Q222" s="3" t="str">
        <f>H12</f>
        <v>D18</v>
      </c>
      <c r="R222" s="3" t="str">
        <f>C13</f>
        <v>D19</v>
      </c>
    </row>
    <row r="223" spans="1:18" customHeight="1" ht="20">
      <c r="A223" s="2" t="s">
        <v>232</v>
      </c>
      <c r="C223" s="3" t="str">
        <f>D10</f>
        <v>D2</v>
      </c>
      <c r="D223" s="3" t="str">
        <f>E10</f>
        <v>D3</v>
      </c>
      <c r="E223" s="3" t="str">
        <f>F10</f>
        <v>D4</v>
      </c>
      <c r="F223" s="3" t="str">
        <f>H10</f>
        <v>D6</v>
      </c>
      <c r="G223" s="3" t="str">
        <f>C11</f>
        <v>D7</v>
      </c>
      <c r="H223" s="3" t="str">
        <f>D11</f>
        <v>D8</v>
      </c>
      <c r="I223" s="3" t="str">
        <f>E11</f>
        <v>D9</v>
      </c>
      <c r="J223" s="3" t="str">
        <f>F11</f>
        <v>D10</v>
      </c>
      <c r="K223" s="3" t="str">
        <f>G11</f>
        <v>D11</v>
      </c>
      <c r="L223" s="3" t="str">
        <f>H11</f>
        <v>D12</v>
      </c>
      <c r="M223" s="3" t="str">
        <f>C12</f>
        <v>D13</v>
      </c>
      <c r="N223" s="3" t="str">
        <f>D12</f>
        <v>D14</v>
      </c>
      <c r="O223" s="3" t="str">
        <f>E12</f>
        <v>D15</v>
      </c>
      <c r="P223" s="3" t="str">
        <f>F12</f>
        <v>D16</v>
      </c>
      <c r="Q223" s="3" t="str">
        <f>H12</f>
        <v>D18</v>
      </c>
      <c r="R223" s="3" t="str">
        <f>C13</f>
        <v>D19</v>
      </c>
    </row>
    <row r="224" spans="1:18" customHeight="1" ht="20">
      <c r="A224" s="2" t="s">
        <v>233</v>
      </c>
      <c r="C224" s="3" t="str">
        <f>D10</f>
        <v>D2</v>
      </c>
      <c r="D224" s="3" t="str">
        <f>E10</f>
        <v>D3</v>
      </c>
      <c r="E224" s="3" t="str">
        <f>F10</f>
        <v>D4</v>
      </c>
      <c r="F224" s="3" t="str">
        <f>H10</f>
        <v>D6</v>
      </c>
      <c r="G224" s="3" t="str">
        <f>C11</f>
        <v>D7</v>
      </c>
      <c r="H224" s="3" t="str">
        <f>D11</f>
        <v>D8</v>
      </c>
      <c r="I224" s="3" t="str">
        <f>E11</f>
        <v>D9</v>
      </c>
      <c r="J224" s="3" t="str">
        <f>F11</f>
        <v>D10</v>
      </c>
      <c r="K224" s="3" t="str">
        <f>G11</f>
        <v>D11</v>
      </c>
      <c r="L224" s="3" t="str">
        <f>H11</f>
        <v>D12</v>
      </c>
      <c r="M224" s="3" t="str">
        <f>C12</f>
        <v>D13</v>
      </c>
      <c r="N224" s="3" t="str">
        <f>D12</f>
        <v>D14</v>
      </c>
      <c r="O224" s="3" t="str">
        <f>F12</f>
        <v>D16</v>
      </c>
      <c r="P224" s="3" t="str">
        <f>G12</f>
        <v>D17</v>
      </c>
      <c r="Q224" s="3" t="str">
        <f>H12</f>
        <v>D18</v>
      </c>
      <c r="R224" s="3" t="str">
        <f>C13</f>
        <v>D19</v>
      </c>
    </row>
    <row r="225" spans="1:18" customHeight="1" ht="20">
      <c r="A225" s="2" t="s">
        <v>234</v>
      </c>
      <c r="C225" s="3" t="str">
        <f>D10</f>
        <v>D2</v>
      </c>
      <c r="D225" s="3" t="str">
        <f>E10</f>
        <v>D3</v>
      </c>
      <c r="E225" s="3" t="str">
        <f>F10</f>
        <v>D4</v>
      </c>
      <c r="F225" s="3" t="str">
        <f>H10</f>
        <v>D6</v>
      </c>
      <c r="G225" s="3" t="str">
        <f>C11</f>
        <v>D7</v>
      </c>
      <c r="H225" s="3" t="str">
        <f>D11</f>
        <v>D8</v>
      </c>
      <c r="I225" s="3" t="str">
        <f>E11</f>
        <v>D9</v>
      </c>
      <c r="J225" s="3" t="str">
        <f>F11</f>
        <v>D10</v>
      </c>
      <c r="K225" s="3" t="str">
        <f>G11</f>
        <v>D11</v>
      </c>
      <c r="L225" s="3" t="str">
        <f>H11</f>
        <v>D12</v>
      </c>
      <c r="M225" s="3" t="str">
        <f>C12</f>
        <v>D13</v>
      </c>
      <c r="N225" s="3" t="str">
        <f>E12</f>
        <v>D15</v>
      </c>
      <c r="O225" s="3" t="str">
        <f>F12</f>
        <v>D16</v>
      </c>
      <c r="P225" s="3" t="str">
        <f>G12</f>
        <v>D17</v>
      </c>
      <c r="Q225" s="3" t="str">
        <f>H12</f>
        <v>D18</v>
      </c>
      <c r="R225" s="3" t="str">
        <f>C13</f>
        <v>D19</v>
      </c>
    </row>
    <row r="226" spans="1:18" customHeight="1" ht="20">
      <c r="A226" s="2" t="s">
        <v>235</v>
      </c>
      <c r="C226" s="3" t="str">
        <f>D10</f>
        <v>D2</v>
      </c>
      <c r="D226" s="3" t="str">
        <f>E10</f>
        <v>D3</v>
      </c>
      <c r="E226" s="3" t="str">
        <f>F10</f>
        <v>D4</v>
      </c>
      <c r="F226" s="3" t="str">
        <f>H10</f>
        <v>D6</v>
      </c>
      <c r="G226" s="3" t="str">
        <f>C11</f>
        <v>D7</v>
      </c>
      <c r="H226" s="3" t="str">
        <f>D11</f>
        <v>D8</v>
      </c>
      <c r="I226" s="3" t="str">
        <f>E11</f>
        <v>D9</v>
      </c>
      <c r="J226" s="3" t="str">
        <f>G11</f>
        <v>D11</v>
      </c>
      <c r="K226" s="3" t="str">
        <f>H11</f>
        <v>D12</v>
      </c>
      <c r="L226" s="3" t="str">
        <f>C12</f>
        <v>D13</v>
      </c>
      <c r="M226" s="3" t="str">
        <f>D12</f>
        <v>D14</v>
      </c>
      <c r="N226" s="3" t="str">
        <f>E12</f>
        <v>D15</v>
      </c>
      <c r="O226" s="3" t="str">
        <f>F12</f>
        <v>D16</v>
      </c>
      <c r="P226" s="3" t="str">
        <f>G12</f>
        <v>D17</v>
      </c>
      <c r="Q226" s="3" t="str">
        <f>H12</f>
        <v>D18</v>
      </c>
      <c r="R226" s="3" t="str">
        <f>C13</f>
        <v>D19</v>
      </c>
    </row>
    <row r="227" spans="1:18" customHeight="1" ht="20">
      <c r="A227" s="2" t="s">
        <v>236</v>
      </c>
      <c r="C227" s="3" t="str">
        <f>D10</f>
        <v>D2</v>
      </c>
      <c r="D227" s="3" t="str">
        <f>E10</f>
        <v>D3</v>
      </c>
      <c r="E227" s="3" t="str">
        <f>F10</f>
        <v>D4</v>
      </c>
      <c r="F227" s="3" t="str">
        <f>H10</f>
        <v>D6</v>
      </c>
      <c r="G227" s="3" t="str">
        <f>C11</f>
        <v>D7</v>
      </c>
      <c r="H227" s="3" t="str">
        <f>E11</f>
        <v>D9</v>
      </c>
      <c r="I227" s="3" t="str">
        <f>F11</f>
        <v>D10</v>
      </c>
      <c r="J227" s="3" t="str">
        <f>G11</f>
        <v>D11</v>
      </c>
      <c r="K227" s="3" t="str">
        <f>H11</f>
        <v>D12</v>
      </c>
      <c r="L227" s="3" t="str">
        <f>C12</f>
        <v>D13</v>
      </c>
      <c r="M227" s="3" t="str">
        <f>D12</f>
        <v>D14</v>
      </c>
      <c r="N227" s="3" t="str">
        <f>E12</f>
        <v>D15</v>
      </c>
      <c r="O227" s="3" t="str">
        <f>F12</f>
        <v>D16</v>
      </c>
      <c r="P227" s="3" t="str">
        <f>G12</f>
        <v>D17</v>
      </c>
      <c r="Q227" s="3" t="str">
        <f>H12</f>
        <v>D18</v>
      </c>
      <c r="R227" s="3" t="str">
        <f>C13</f>
        <v>D19</v>
      </c>
    </row>
    <row r="228" spans="1:18" customHeight="1" ht="20">
      <c r="A228" s="2" t="s">
        <v>237</v>
      </c>
      <c r="C228" s="3" t="str">
        <f>D10</f>
        <v>D2</v>
      </c>
      <c r="D228" s="3" t="str">
        <f>E10</f>
        <v>D3</v>
      </c>
      <c r="E228" s="3" t="str">
        <f>G10</f>
        <v>D5</v>
      </c>
      <c r="F228" s="3" t="str">
        <f>H10</f>
        <v>D6</v>
      </c>
      <c r="G228" s="3" t="str">
        <f>C11</f>
        <v>D7</v>
      </c>
      <c r="H228" s="3" t="str">
        <f>D11</f>
        <v>D8</v>
      </c>
      <c r="I228" s="3" t="str">
        <f>E11</f>
        <v>D9</v>
      </c>
      <c r="J228" s="3" t="str">
        <f>F11</f>
        <v>D10</v>
      </c>
      <c r="K228" s="3" t="str">
        <f>G11</f>
        <v>D11</v>
      </c>
      <c r="L228" s="3" t="str">
        <f>H11</f>
        <v>D12</v>
      </c>
      <c r="M228" s="3" t="str">
        <f>C12</f>
        <v>D13</v>
      </c>
      <c r="N228" s="3" t="str">
        <f>D12</f>
        <v>D14</v>
      </c>
      <c r="O228" s="3" t="str">
        <f>E12</f>
        <v>D15</v>
      </c>
      <c r="P228" s="3" t="str">
        <f>F12</f>
        <v>D16</v>
      </c>
      <c r="Q228" s="3" t="str">
        <f>G12</f>
        <v>D17</v>
      </c>
      <c r="R228" s="3" t="str">
        <f>H12</f>
        <v>D18</v>
      </c>
    </row>
    <row r="229" spans="1:18" customHeight="1" ht="20">
      <c r="A229" s="2" t="s">
        <v>238</v>
      </c>
      <c r="C229" s="3" t="str">
        <f>D10</f>
        <v>D2</v>
      </c>
      <c r="D229" s="3" t="str">
        <f>E10</f>
        <v>D3</v>
      </c>
      <c r="E229" s="3" t="str">
        <f>G10</f>
        <v>D5</v>
      </c>
      <c r="F229" s="3" t="str">
        <f>H10</f>
        <v>D6</v>
      </c>
      <c r="G229" s="3" t="str">
        <f>C11</f>
        <v>D7</v>
      </c>
      <c r="H229" s="3" t="str">
        <f>D11</f>
        <v>D8</v>
      </c>
      <c r="I229" s="3" t="str">
        <f>E11</f>
        <v>D9</v>
      </c>
      <c r="J229" s="3" t="str">
        <f>F11</f>
        <v>D10</v>
      </c>
      <c r="K229" s="3" t="str">
        <f>G11</f>
        <v>D11</v>
      </c>
      <c r="L229" s="3" t="str">
        <f>H11</f>
        <v>D12</v>
      </c>
      <c r="M229" s="3" t="str">
        <f>C12</f>
        <v>D13</v>
      </c>
      <c r="N229" s="3" t="str">
        <f>D12</f>
        <v>D14</v>
      </c>
      <c r="O229" s="3" t="str">
        <f>E12</f>
        <v>D15</v>
      </c>
      <c r="P229" s="3" t="str">
        <f>F12</f>
        <v>D16</v>
      </c>
      <c r="Q229" s="3" t="str">
        <f>G12</f>
        <v>D17</v>
      </c>
      <c r="R229" s="3" t="str">
        <f>C13</f>
        <v>D19</v>
      </c>
    </row>
    <row r="230" spans="1:18" customHeight="1" ht="20">
      <c r="A230" s="2" t="s">
        <v>239</v>
      </c>
      <c r="C230" s="3" t="str">
        <f>D10</f>
        <v>D2</v>
      </c>
      <c r="D230" s="3" t="str">
        <f>E10</f>
        <v>D3</v>
      </c>
      <c r="E230" s="3" t="str">
        <f>G10</f>
        <v>D5</v>
      </c>
      <c r="F230" s="3" t="str">
        <f>H10</f>
        <v>D6</v>
      </c>
      <c r="G230" s="3" t="str">
        <f>C11</f>
        <v>D7</v>
      </c>
      <c r="H230" s="3" t="str">
        <f>D11</f>
        <v>D8</v>
      </c>
      <c r="I230" s="3" t="str">
        <f>E11</f>
        <v>D9</v>
      </c>
      <c r="J230" s="3" t="str">
        <f>F11</f>
        <v>D10</v>
      </c>
      <c r="K230" s="3" t="str">
        <f>G11</f>
        <v>D11</v>
      </c>
      <c r="L230" s="3" t="str">
        <f>H11</f>
        <v>D12</v>
      </c>
      <c r="M230" s="3" t="str">
        <f>D12</f>
        <v>D14</v>
      </c>
      <c r="N230" s="3" t="str">
        <f>E12</f>
        <v>D15</v>
      </c>
      <c r="O230" s="3" t="str">
        <f>F12</f>
        <v>D16</v>
      </c>
      <c r="P230" s="3" t="str">
        <f>G12</f>
        <v>D17</v>
      </c>
      <c r="Q230" s="3" t="str">
        <f>H12</f>
        <v>D18</v>
      </c>
      <c r="R230" s="3" t="str">
        <f>C13</f>
        <v>D19</v>
      </c>
    </row>
    <row r="231" spans="1:18" customHeight="1" ht="20">
      <c r="A231" s="2" t="s">
        <v>240</v>
      </c>
      <c r="C231" s="3" t="str">
        <f>D10</f>
        <v>D2</v>
      </c>
      <c r="D231" s="3" t="str">
        <f>E10</f>
        <v>D3</v>
      </c>
      <c r="E231" s="3" t="str">
        <f>G10</f>
        <v>D5</v>
      </c>
      <c r="F231" s="3" t="str">
        <f>H10</f>
        <v>D6</v>
      </c>
      <c r="G231" s="3" t="str">
        <f>C11</f>
        <v>D7</v>
      </c>
      <c r="H231" s="3" t="str">
        <f>D11</f>
        <v>D8</v>
      </c>
      <c r="I231" s="3" t="str">
        <f>F11</f>
        <v>D10</v>
      </c>
      <c r="J231" s="3" t="str">
        <f>G11</f>
        <v>D11</v>
      </c>
      <c r="K231" s="3" t="str">
        <f>H11</f>
        <v>D12</v>
      </c>
      <c r="L231" s="3" t="str">
        <f>C12</f>
        <v>D13</v>
      </c>
      <c r="M231" s="3" t="str">
        <f>D12</f>
        <v>D14</v>
      </c>
      <c r="N231" s="3" t="str">
        <f>E12</f>
        <v>D15</v>
      </c>
      <c r="O231" s="3" t="str">
        <f>F12</f>
        <v>D16</v>
      </c>
      <c r="P231" s="3" t="str">
        <f>G12</f>
        <v>D17</v>
      </c>
      <c r="Q231" s="3" t="str">
        <f>H12</f>
        <v>D18</v>
      </c>
      <c r="R231" s="3" t="str">
        <f>C13</f>
        <v>D19</v>
      </c>
    </row>
    <row r="232" spans="1:18" customHeight="1" ht="20">
      <c r="A232" s="2" t="s">
        <v>241</v>
      </c>
      <c r="C232" s="3" t="str">
        <f>D10</f>
        <v>D2</v>
      </c>
      <c r="D232" s="3" t="str">
        <f>E10</f>
        <v>D3</v>
      </c>
      <c r="E232" s="3" t="str">
        <f>G10</f>
        <v>D5</v>
      </c>
      <c r="F232" s="3" t="str">
        <f>H10</f>
        <v>D6</v>
      </c>
      <c r="G232" s="3" t="str">
        <f>D11</f>
        <v>D8</v>
      </c>
      <c r="H232" s="3" t="str">
        <f>E11</f>
        <v>D9</v>
      </c>
      <c r="I232" s="3" t="str">
        <f>F11</f>
        <v>D10</v>
      </c>
      <c r="J232" s="3" t="str">
        <f>G11</f>
        <v>D11</v>
      </c>
      <c r="K232" s="3" t="str">
        <f>H11</f>
        <v>D12</v>
      </c>
      <c r="L232" s="3" t="str">
        <f>C12</f>
        <v>D13</v>
      </c>
      <c r="M232" s="3" t="str">
        <f>D12</f>
        <v>D14</v>
      </c>
      <c r="N232" s="3" t="str">
        <f>E12</f>
        <v>D15</v>
      </c>
      <c r="O232" s="3" t="str">
        <f>F12</f>
        <v>D16</v>
      </c>
      <c r="P232" s="3" t="str">
        <f>G12</f>
        <v>D17</v>
      </c>
      <c r="Q232" s="3" t="str">
        <f>H12</f>
        <v>D18</v>
      </c>
      <c r="R232" s="3" t="str">
        <f>C13</f>
        <v>D19</v>
      </c>
    </row>
    <row r="233" spans="1:18" customHeight="1" ht="20">
      <c r="A233" s="2" t="s">
        <v>242</v>
      </c>
      <c r="C233" s="3" t="str">
        <f>D10</f>
        <v>D2</v>
      </c>
      <c r="D233" s="3" t="str">
        <f>F10</f>
        <v>D4</v>
      </c>
      <c r="E233" s="3" t="str">
        <f>G10</f>
        <v>D5</v>
      </c>
      <c r="F233" s="3" t="str">
        <f>H10</f>
        <v>D6</v>
      </c>
      <c r="G233" s="3" t="str">
        <f>D11</f>
        <v>D8</v>
      </c>
      <c r="H233" s="3" t="str">
        <f>E11</f>
        <v>D9</v>
      </c>
      <c r="I233" s="3" t="str">
        <f>F11</f>
        <v>D10</v>
      </c>
      <c r="J233" s="3" t="str">
        <f>G11</f>
        <v>D11</v>
      </c>
      <c r="K233" s="3" t="str">
        <f>H11</f>
        <v>D12</v>
      </c>
      <c r="L233" s="3" t="str">
        <f>C12</f>
        <v>D13</v>
      </c>
      <c r="M233" s="3" t="str">
        <f>D12</f>
        <v>D14</v>
      </c>
      <c r="N233" s="3" t="str">
        <f>E12</f>
        <v>D15</v>
      </c>
      <c r="O233" s="3" t="str">
        <f>F12</f>
        <v>D16</v>
      </c>
      <c r="P233" s="3" t="str">
        <f>G12</f>
        <v>D17</v>
      </c>
      <c r="Q233" s="3" t="str">
        <f>H12</f>
        <v>D18</v>
      </c>
      <c r="R233" s="3" t="str">
        <f>C13</f>
        <v>D19</v>
      </c>
    </row>
    <row r="234" spans="1:18" customHeight="1" ht="20">
      <c r="A234" s="2" t="s">
        <v>243</v>
      </c>
      <c r="C234" s="3" t="str">
        <f>D10</f>
        <v>D2</v>
      </c>
      <c r="D234" s="3" t="str">
        <f>F10</f>
        <v>D4</v>
      </c>
      <c r="E234" s="3" t="str">
        <f>H10</f>
        <v>D6</v>
      </c>
      <c r="F234" s="3" t="str">
        <f>C11</f>
        <v>D7</v>
      </c>
      <c r="G234" s="3" t="str">
        <f>D11</f>
        <v>D8</v>
      </c>
      <c r="H234" s="3" t="str">
        <f>E11</f>
        <v>D9</v>
      </c>
      <c r="I234" s="3" t="str">
        <f>F11</f>
        <v>D10</v>
      </c>
      <c r="J234" s="3" t="str">
        <f>G11</f>
        <v>D11</v>
      </c>
      <c r="K234" s="3" t="str">
        <f>H11</f>
        <v>D12</v>
      </c>
      <c r="L234" s="3" t="str">
        <f>C12</f>
        <v>D13</v>
      </c>
      <c r="M234" s="3" t="str">
        <f>D12</f>
        <v>D14</v>
      </c>
      <c r="N234" s="3" t="str">
        <f>E12</f>
        <v>D15</v>
      </c>
      <c r="O234" s="3" t="str">
        <f>F12</f>
        <v>D16</v>
      </c>
      <c r="P234" s="3" t="str">
        <f>G12</f>
        <v>D17</v>
      </c>
      <c r="Q234" s="3" t="str">
        <f>H12</f>
        <v>D18</v>
      </c>
      <c r="R234" s="3" t="str">
        <f>C13</f>
        <v>D19</v>
      </c>
    </row>
    <row r="235" spans="1:18" customHeight="1" ht="20">
      <c r="A235" s="2" t="s">
        <v>244</v>
      </c>
      <c r="C235" s="3" t="str">
        <f>D10</f>
        <v>D2</v>
      </c>
      <c r="D235" s="3" t="str">
        <f>G10</f>
        <v>D5</v>
      </c>
      <c r="E235" s="3" t="str">
        <f>H10</f>
        <v>D6</v>
      </c>
      <c r="F235" s="3" t="str">
        <f>C11</f>
        <v>D7</v>
      </c>
      <c r="G235" s="3" t="str">
        <f>D11</f>
        <v>D8</v>
      </c>
      <c r="H235" s="3" t="str">
        <f>E11</f>
        <v>D9</v>
      </c>
      <c r="I235" s="3" t="str">
        <f>F11</f>
        <v>D10</v>
      </c>
      <c r="J235" s="3" t="str">
        <f>G11</f>
        <v>D11</v>
      </c>
      <c r="K235" s="3" t="str">
        <f>H11</f>
        <v>D12</v>
      </c>
      <c r="L235" s="3" t="str">
        <f>C12</f>
        <v>D13</v>
      </c>
      <c r="M235" s="3" t="str">
        <f>D12</f>
        <v>D14</v>
      </c>
      <c r="N235" s="3" t="str">
        <f>E12</f>
        <v>D15</v>
      </c>
      <c r="O235" s="3" t="str">
        <f>F12</f>
        <v>D16</v>
      </c>
      <c r="P235" s="3" t="str">
        <f>G12</f>
        <v>D17</v>
      </c>
      <c r="Q235" s="3" t="str">
        <f>H12</f>
        <v>D18</v>
      </c>
      <c r="R235" s="3" t="str">
        <f>C13</f>
        <v>D19</v>
      </c>
    </row>
    <row r="236" spans="1:18" customHeight="1" ht="20">
      <c r="A236" s="2" t="s">
        <v>245</v>
      </c>
      <c r="C236" s="3" t="str">
        <f>E10</f>
        <v>D3</v>
      </c>
      <c r="D236" s="3" t="str">
        <f>F10</f>
        <v>D4</v>
      </c>
      <c r="E236" s="3" t="str">
        <f>G10</f>
        <v>D5</v>
      </c>
      <c r="F236" s="3" t="str">
        <f>H10</f>
        <v>D6</v>
      </c>
      <c r="G236" s="3" t="str">
        <f>C11</f>
        <v>D7</v>
      </c>
      <c r="H236" s="3" t="str">
        <f>D11</f>
        <v>D8</v>
      </c>
      <c r="I236" s="3" t="str">
        <f>E11</f>
        <v>D9</v>
      </c>
      <c r="J236" s="3" t="str">
        <f>F11</f>
        <v>D10</v>
      </c>
      <c r="K236" s="3" t="str">
        <f>H11</f>
        <v>D12</v>
      </c>
      <c r="L236" s="3" t="str">
        <f>C12</f>
        <v>D13</v>
      </c>
      <c r="M236" s="3" t="str">
        <f>D12</f>
        <v>D14</v>
      </c>
      <c r="N236" s="3" t="str">
        <f>E12</f>
        <v>D15</v>
      </c>
      <c r="O236" s="3" t="str">
        <f>F12</f>
        <v>D16</v>
      </c>
      <c r="P236" s="3" t="str">
        <f>G12</f>
        <v>D17</v>
      </c>
      <c r="Q236" s="3" t="str">
        <f>H12</f>
        <v>D18</v>
      </c>
      <c r="R236" s="3" t="str">
        <f>C13</f>
        <v>D19</v>
      </c>
    </row>
    <row r="237" spans="1:18" customHeight="1" ht="20">
      <c r="A237" s="2" t="s">
        <v>246</v>
      </c>
      <c r="C237" s="3" t="str">
        <f>E10</f>
        <v>D3</v>
      </c>
      <c r="D237" s="3" t="str">
        <f>F10</f>
        <v>D4</v>
      </c>
      <c r="E237" s="3" t="str">
        <f>G10</f>
        <v>D5</v>
      </c>
      <c r="F237" s="3" t="str">
        <f>C11</f>
        <v>D7</v>
      </c>
      <c r="G237" s="3" t="str">
        <f>D11</f>
        <v>D8</v>
      </c>
      <c r="H237" s="3" t="str">
        <f>E11</f>
        <v>D9</v>
      </c>
      <c r="I237" s="3" t="str">
        <f>F11</f>
        <v>D10</v>
      </c>
      <c r="J237" s="3" t="str">
        <f>G11</f>
        <v>D11</v>
      </c>
      <c r="K237" s="3" t="str">
        <f>H11</f>
        <v>D12</v>
      </c>
      <c r="L237" s="3" t="str">
        <f>C12</f>
        <v>D13</v>
      </c>
      <c r="M237" s="3" t="str">
        <f>D12</f>
        <v>D14</v>
      </c>
      <c r="N237" s="3" t="str">
        <f>E12</f>
        <v>D15</v>
      </c>
      <c r="O237" s="3" t="str">
        <f>F12</f>
        <v>D16</v>
      </c>
      <c r="P237" s="3" t="str">
        <f>G12</f>
        <v>D17</v>
      </c>
      <c r="Q237" s="3" t="str">
        <f>H12</f>
        <v>D18</v>
      </c>
      <c r="R237" s="3" t="str">
        <f>C13</f>
        <v>D19</v>
      </c>
    </row>
    <row r="239" spans="1:18" customHeight="1" ht="20">
      <c r="A239" s="1" t="s">
        <v>247</v>
      </c>
    </row>
    <row r="240" spans="1:18" customHeight="1" ht="20">
      <c r="A240" s="1" t="s">
        <v>248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9:J239"/>
    <mergeCell ref="A240:J24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2018-06-30T10:34:47-03:00</dcterms:created>
  <dcterms:modified xsi:type="dcterms:W3CDTF">2018-06-30T10:34:47-03:00</dcterms:modified>
  <dc:title>Untitled Spreadsheet</dc:title>
  <dc:description/>
  <dc:subject/>
  <cp:keywords/>
  <cp:category/>
</cp:coreProperties>
</file>