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<sst xmlns="http://schemas.openxmlformats.org/spreadsheetml/2006/main" uniqueCount="55">
  <si>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Lotodicas - Planilhas exclusivas</t>
  </si>
  <si>
    <t>www.lotodicas.com.br</t>
  </si>
  <si>
    <t>Jogue com 19 dezenas com 17 dezenas por jogo</t>
  </si>
  <si>
    <t>garantindo 13 acertos se acertar 13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</si>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</sst>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46"/>
  <sheetViews>
    <sheetView tabSelected="1" workbookViewId="0" showGridLines="true" showRowColHeaders="1">
      <selection activeCell="A46" sqref="A46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</row>
    <row r="15" spans="1:19" customHeight="1" ht="20">
      <c r="A15" s="1" t="s">
        <v>25</v>
      </c>
    </row>
    <row r="17" spans="1:1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F12</f>
        <v>D16</v>
      </c>
      <c r="S18" s="3" t="str">
        <f>H12</f>
        <v>D18</v>
      </c>
    </row>
    <row r="19" spans="1:19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D12</f>
        <v>D14</v>
      </c>
      <c r="Q19" s="3" t="str">
        <f>E12</f>
        <v>D15</v>
      </c>
      <c r="R19" s="3" t="str">
        <f>F12</f>
        <v>D16</v>
      </c>
      <c r="S19" s="3" t="str">
        <f>C13</f>
        <v>D19</v>
      </c>
    </row>
    <row r="20" spans="1:19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C12</f>
        <v>D13</v>
      </c>
      <c r="P20" s="3" t="str">
        <f>D12</f>
        <v>D14</v>
      </c>
      <c r="Q20" s="3" t="str">
        <f>E12</f>
        <v>D15</v>
      </c>
      <c r="R20" s="3" t="str">
        <f>G12</f>
        <v>D17</v>
      </c>
      <c r="S20" s="3" t="str">
        <f>H12</f>
        <v>D18</v>
      </c>
    </row>
    <row r="21" spans="1:19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C12</f>
        <v>D13</v>
      </c>
      <c r="P21" s="3" t="str">
        <f>D12</f>
        <v>D14</v>
      </c>
      <c r="Q21" s="3" t="str">
        <f>E12</f>
        <v>D15</v>
      </c>
      <c r="R21" s="3" t="str">
        <f>G12</f>
        <v>D17</v>
      </c>
      <c r="S21" s="3" t="str">
        <f>C13</f>
        <v>D19</v>
      </c>
    </row>
    <row r="22" spans="1:19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C12</f>
        <v>D13</v>
      </c>
      <c r="P22" s="3" t="str">
        <f>D12</f>
        <v>D14</v>
      </c>
      <c r="Q22" s="3" t="str">
        <f>E12</f>
        <v>D15</v>
      </c>
      <c r="R22" s="3" t="str">
        <f>H12</f>
        <v>D18</v>
      </c>
      <c r="S22" s="3" t="str">
        <f>C13</f>
        <v>D19</v>
      </c>
    </row>
    <row r="23" spans="1:19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F12</f>
        <v>D16</v>
      </c>
      <c r="Q23" s="3" t="str">
        <f>G12</f>
        <v>D17</v>
      </c>
      <c r="R23" s="3" t="str">
        <f>H12</f>
        <v>D18</v>
      </c>
      <c r="S23" s="3" t="str">
        <f>C13</f>
        <v>D19</v>
      </c>
    </row>
    <row r="24" spans="1:19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D12</f>
        <v>D14</v>
      </c>
      <c r="P24" s="3" t="str">
        <f>F12</f>
        <v>D16</v>
      </c>
      <c r="Q24" s="3" t="str">
        <f>G12</f>
        <v>D17</v>
      </c>
      <c r="R24" s="3" t="str">
        <f>H12</f>
        <v>D18</v>
      </c>
      <c r="S24" s="3" t="str">
        <f>C13</f>
        <v>D19</v>
      </c>
    </row>
    <row r="25" spans="1:19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E12</f>
        <v>D15</v>
      </c>
      <c r="P25" s="3" t="str">
        <f>F12</f>
        <v>D16</v>
      </c>
      <c r="Q25" s="3" t="str">
        <f>G12</f>
        <v>D17</v>
      </c>
      <c r="R25" s="3" t="str">
        <f>H12</f>
        <v>D18</v>
      </c>
      <c r="S25" s="3" t="str">
        <f>C13</f>
        <v>D19</v>
      </c>
    </row>
    <row r="26" spans="1:19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G12</f>
        <v>D17</v>
      </c>
      <c r="R26" s="3" t="str">
        <f>H12</f>
        <v>D18</v>
      </c>
      <c r="S26" s="3" t="str">
        <f>C13</f>
        <v>D19</v>
      </c>
    </row>
    <row r="27" spans="1:19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G11</f>
        <v>D11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G12</f>
        <v>D17</v>
      </c>
      <c r="R27" s="3" t="str">
        <f>H12</f>
        <v>D18</v>
      </c>
      <c r="S27" s="3" t="str">
        <f>C13</f>
        <v>D19</v>
      </c>
    </row>
    <row r="28" spans="1:19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  <c r="R28" s="3" t="str">
        <f>H12</f>
        <v>D18</v>
      </c>
      <c r="S28" s="3" t="str">
        <f>C13</f>
        <v>D19</v>
      </c>
    </row>
    <row r="29" spans="1:19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F11</f>
        <v>D10</v>
      </c>
      <c r="L29" s="3" t="str">
        <f>G11</f>
        <v>D11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  <c r="R29" s="3" t="str">
        <f>H12</f>
        <v>D18</v>
      </c>
      <c r="S29" s="3" t="str">
        <f>C13</f>
        <v>D19</v>
      </c>
    </row>
    <row r="30" spans="1:19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F11</f>
        <v>D10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G12</f>
        <v>D17</v>
      </c>
      <c r="R30" s="3" t="str">
        <f>H12</f>
        <v>D18</v>
      </c>
      <c r="S30" s="3" t="str">
        <f>C13</f>
        <v>D19</v>
      </c>
    </row>
    <row r="31" spans="1:19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F12</f>
        <v>D16</v>
      </c>
      <c r="Q31" s="3" t="str">
        <f>G12</f>
        <v>D17</v>
      </c>
      <c r="R31" s="3" t="str">
        <f>H12</f>
        <v>D18</v>
      </c>
      <c r="S31" s="3" t="str">
        <f>C13</f>
        <v>D19</v>
      </c>
    </row>
    <row r="32" spans="1:19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G12</f>
        <v>D17</v>
      </c>
      <c r="R32" s="3" t="str">
        <f>H12</f>
        <v>D18</v>
      </c>
      <c r="S32" s="3" t="str">
        <f>C13</f>
        <v>D19</v>
      </c>
    </row>
    <row r="33" spans="1:19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  <c r="R33" s="3" t="str">
        <f>H12</f>
        <v>D18</v>
      </c>
      <c r="S33" s="3" t="str">
        <f>C13</f>
        <v>D19</v>
      </c>
    </row>
    <row r="34" spans="1:19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G12</f>
        <v>D17</v>
      </c>
      <c r="R34" s="3" t="str">
        <f>H12</f>
        <v>D18</v>
      </c>
      <c r="S34" s="3" t="str">
        <f>C13</f>
        <v>D19</v>
      </c>
    </row>
    <row r="35" spans="1:19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G12</f>
        <v>D17</v>
      </c>
      <c r="R35" s="3" t="str">
        <f>H12</f>
        <v>D18</v>
      </c>
      <c r="S35" s="3" t="str">
        <f>C13</f>
        <v>D19</v>
      </c>
    </row>
    <row r="36" spans="1:19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G12</f>
        <v>D17</v>
      </c>
      <c r="R36" s="3" t="str">
        <f>H12</f>
        <v>D18</v>
      </c>
      <c r="S36" s="3" t="str">
        <f>C13</f>
        <v>D19</v>
      </c>
    </row>
    <row r="37" spans="1:19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G11</f>
        <v>D11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G12</f>
        <v>D17</v>
      </c>
      <c r="R37" s="3" t="str">
        <f>H12</f>
        <v>D18</v>
      </c>
      <c r="S37" s="3" t="str">
        <f>C13</f>
        <v>D19</v>
      </c>
    </row>
    <row r="38" spans="1:19" customHeight="1" ht="20">
      <c r="A38" s="2" t="s">
        <v>47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H10</f>
        <v>D6</v>
      </c>
      <c r="G38" s="3" t="str">
        <f>C11</f>
        <v>D7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E12</f>
        <v>D15</v>
      </c>
      <c r="P38" s="3" t="str">
        <f>F12</f>
        <v>D16</v>
      </c>
      <c r="Q38" s="3" t="str">
        <f>G12</f>
        <v>D17</v>
      </c>
      <c r="R38" s="3" t="str">
        <f>H12</f>
        <v>D18</v>
      </c>
      <c r="S38" s="3" t="str">
        <f>C13</f>
        <v>D19</v>
      </c>
    </row>
    <row r="39" spans="1:19" customHeight="1" ht="20">
      <c r="A39" s="2" t="s">
        <v>48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G12</f>
        <v>D17</v>
      </c>
      <c r="R39" s="3" t="str">
        <f>H12</f>
        <v>D18</v>
      </c>
      <c r="S39" s="3" t="str">
        <f>C13</f>
        <v>D19</v>
      </c>
    </row>
    <row r="40" spans="1:19" customHeight="1" ht="20">
      <c r="A40" s="2" t="s">
        <v>49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H10</f>
        <v>D6</v>
      </c>
      <c r="G40" s="3" t="str">
        <f>C11</f>
        <v>D7</v>
      </c>
      <c r="H40" s="3" t="str">
        <f>D11</f>
        <v>D8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F12</f>
        <v>D16</v>
      </c>
      <c r="Q40" s="3" t="str">
        <f>G12</f>
        <v>D17</v>
      </c>
      <c r="R40" s="3" t="str">
        <f>H12</f>
        <v>D18</v>
      </c>
      <c r="S40" s="3" t="str">
        <f>C13</f>
        <v>D19</v>
      </c>
    </row>
    <row r="41" spans="1:19" customHeight="1" ht="20">
      <c r="A41" s="2" t="s">
        <v>50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H11</f>
        <v>D12</v>
      </c>
      <c r="N41" s="3" t="str">
        <f>C12</f>
        <v>D13</v>
      </c>
      <c r="O41" s="3" t="str">
        <f>D12</f>
        <v>D14</v>
      </c>
      <c r="P41" s="3" t="str">
        <f>F12</f>
        <v>D16</v>
      </c>
      <c r="Q41" s="3" t="str">
        <f>G12</f>
        <v>D17</v>
      </c>
      <c r="R41" s="3" t="str">
        <f>H12</f>
        <v>D18</v>
      </c>
      <c r="S41" s="3" t="str">
        <f>C13</f>
        <v>D19</v>
      </c>
    </row>
    <row r="42" spans="1:19" customHeight="1" ht="20">
      <c r="A42" s="2" t="s">
        <v>51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E12</f>
        <v>D15</v>
      </c>
      <c r="P42" s="3" t="str">
        <f>F12</f>
        <v>D16</v>
      </c>
      <c r="Q42" s="3" t="str">
        <f>G12</f>
        <v>D17</v>
      </c>
      <c r="R42" s="3" t="str">
        <f>H12</f>
        <v>D18</v>
      </c>
      <c r="S42" s="3" t="str">
        <f>C13</f>
        <v>D19</v>
      </c>
    </row>
    <row r="43" spans="1:19" customHeight="1" ht="20">
      <c r="A43" s="2" t="s">
        <v>52</v>
      </c>
      <c r="C43" s="3" t="str">
        <f>D10</f>
        <v>D2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H11</f>
        <v>D12</v>
      </c>
      <c r="N43" s="3" t="str">
        <f>D12</f>
        <v>D14</v>
      </c>
      <c r="O43" s="3" t="str">
        <f>E12</f>
        <v>D15</v>
      </c>
      <c r="P43" s="3" t="str">
        <f>F12</f>
        <v>D16</v>
      </c>
      <c r="Q43" s="3" t="str">
        <f>G12</f>
        <v>D17</v>
      </c>
      <c r="R43" s="3" t="str">
        <f>H12</f>
        <v>D18</v>
      </c>
      <c r="S43" s="3" t="str">
        <f>C13</f>
        <v>D19</v>
      </c>
    </row>
    <row r="45" spans="1:19" customHeight="1" ht="20">
      <c r="A45" s="1" t="s">
        <v>53</v>
      </c>
    </row>
    <row r="46" spans="1:19" customHeight="1" ht="20">
      <c r="A46" s="1" t="s">
        <v>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5:J45"/>
    <mergeCell ref="A46:J4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2018-06-30T10:34:47-03:00</dcterms:created>
  <dcterms:modified xsi:type="dcterms:W3CDTF">2018-06-30T10:34:47-03:00</dcterms:modified>
  <dc:title>Untitled Spreadsheet</dc:title>
  <dc:description/>
  <dc:subject/>
  <cp:keywords/>
  <cp:category/>
</cp:coreProperties>
</file>