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<sst xmlns="http://schemas.openxmlformats.org/spreadsheetml/2006/main" uniqueCount="45">
  <si>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</si>
  <si>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</si>
  <si>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20 dezenas com 17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</si>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</sst>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G12</f>
        <v>D17</v>
      </c>
      <c r="S18" s="3" t="str">
        <f>H12</f>
        <v>D18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</row>
    <row r="24" spans="1:1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  <c r="R24" s="3" t="str">
        <f>C13</f>
        <v>D19</v>
      </c>
      <c r="S24" s="3" t="str">
        <f>D13</f>
        <v>D20</v>
      </c>
    </row>
    <row r="25" spans="1:1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</row>
    <row r="26" spans="1:1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</row>
    <row r="28" spans="1:19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</row>
    <row r="29" spans="1:19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</row>
    <row r="30" spans="1:19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</row>
    <row r="31" spans="1:19" customHeight="1" ht="20">
      <c r="A31" s="2" t="s">
        <v>41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</row>
    <row r="32" spans="1:19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</row>
    <row r="34" spans="1:19" customHeight="1" ht="20">
      <c r="A34" s="1" t="s">
        <v>43</v>
      </c>
    </row>
    <row r="35" spans="1:19" customHeight="1" ht="20">
      <c r="A35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