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<sst xmlns="http://schemas.openxmlformats.org/spreadsheetml/2006/main" uniqueCount="43">
  <si>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Lotodicas - Planilhas exclusivas</t>
  </si>
  <si>
    <t>www.lotodicas.com.br</t>
  </si>
  <si>
    <t>Jogue com 21 dezenas com 15 dezenas por jogo</t>
  </si>
  <si>
    <t>garantindo 12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</si>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</sst>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G11</f>
        <v>D11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E10</f>
        <v>D3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F11</f>
        <v>D10</v>
      </c>
      <c r="I27" s="3" t="str">
        <f>H11</f>
        <v>D12</v>
      </c>
      <c r="J27" s="3" t="str">
        <f>D12</f>
        <v>D14</v>
      </c>
      <c r="K27" s="3" t="str">
        <f>E12</f>
        <v>D15</v>
      </c>
      <c r="L27" s="3" t="str">
        <f>F12</f>
        <v>D16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F10</f>
        <v>D4</v>
      </c>
      <c r="D28" s="3" t="str">
        <f>G10</f>
        <v>D5</v>
      </c>
      <c r="E28" s="3" t="str">
        <f>D11</f>
        <v>D8</v>
      </c>
      <c r="F28" s="3" t="str">
        <f>E11</f>
        <v>D9</v>
      </c>
      <c r="G28" s="3" t="str">
        <f>F11</f>
        <v>D10</v>
      </c>
      <c r="H28" s="3" t="str">
        <f>G11</f>
        <v>D11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G10</f>
        <v>D5</v>
      </c>
      <c r="D29" s="3" t="str">
        <f>H10</f>
        <v>D6</v>
      </c>
      <c r="E29" s="3" t="str">
        <f>D11</f>
        <v>D8</v>
      </c>
      <c r="F29" s="3" t="str">
        <f>E11</f>
        <v>D9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1" spans="1:17" customHeight="1" ht="20">
      <c r="A31" s="1" t="s">
        <v>41</v>
      </c>
    </row>
    <row r="32" spans="1:17" customHeight="1" ht="20">
      <c r="A32" s="1" t="s">
        <v>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2018-06-30T10:35:11-03:00</dcterms:created>
  <dcterms:modified xsi:type="dcterms:W3CDTF">2018-06-30T10:35:11-03:00</dcterms:modified>
  <dc:title>Untitled Spreadsheet</dc:title>
  <dc:description/>
  <dc:subject/>
  <cp:keywords/>
  <cp:category/>
</cp:coreProperties>
</file>