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<sst xmlns="http://schemas.openxmlformats.org/spreadsheetml/2006/main" uniqueCount="1067">
  <si>
    <t>Lotodicas - Planilhas exclusivas</t>
  </si>
  <si>
    <t>www.lotodicas.com.br</t>
  </si>
  <si>
    <t>Jogue com 21 dezenas com 15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</si>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</sst>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56"/>
  <sheetViews>
    <sheetView tabSelected="1" workbookViewId="0" showGridLines="true" showRowColHeaders="1">
      <selection activeCell="A1056" sqref="A105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G12</f>
        <v>D17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H12</f>
        <v>D18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G12</f>
        <v>D17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D12</f>
        <v>D14</v>
      </c>
      <c r="O31" s="3" t="str">
        <f>F12</f>
        <v>D16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H12</f>
        <v>D18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E12</f>
        <v>D15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C12</f>
        <v>D13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C13</f>
        <v>D19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E12</f>
        <v>D15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F12</f>
        <v>D16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G12</f>
        <v>D17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C13</f>
        <v>D19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G12</f>
        <v>D17</v>
      </c>
      <c r="O91" s="3" t="str">
        <f>H12</f>
        <v>D18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D13</f>
        <v>D20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H11</f>
        <v>D12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D12</f>
        <v>D14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C13</f>
        <v>D19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G11</f>
        <v>D11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C12</f>
        <v>D13</v>
      </c>
      <c r="N125" s="3" t="str">
        <f>D12</f>
        <v>D14</v>
      </c>
      <c r="O125" s="3" t="str">
        <f>G12</f>
        <v>D17</v>
      </c>
      <c r="P125" s="3" t="str">
        <f>H12</f>
        <v>D18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E12</f>
        <v>D15</v>
      </c>
      <c r="O126" s="3" t="str">
        <f>H12</f>
        <v>D18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E12</f>
        <v>D15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H11</f>
        <v>D12</v>
      </c>
      <c r="M130" s="3" t="str">
        <f>C12</f>
        <v>D13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H11</f>
        <v>D12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H11</f>
        <v>D12</v>
      </c>
      <c r="L140" s="3" t="str">
        <f>F12</f>
        <v>D16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C12</f>
        <v>D13</v>
      </c>
      <c r="L141" s="3" t="str">
        <f>D12</f>
        <v>D14</v>
      </c>
      <c r="M141" s="3" t="str">
        <f>F12</f>
        <v>D16</v>
      </c>
      <c r="N141" s="3" t="str">
        <f>G12</f>
        <v>D17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G12</f>
        <v>D17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E12</f>
        <v>D15</v>
      </c>
      <c r="P170" s="3" t="str">
        <f>F12</f>
        <v>D16</v>
      </c>
      <c r="Q170" s="3" t="str">
        <f>H12</f>
        <v>D18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D13</f>
        <v>D20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C13</f>
        <v>D19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E12</f>
        <v>D15</v>
      </c>
      <c r="N174" s="3" t="str">
        <f>F12</f>
        <v>D16</v>
      </c>
      <c r="O174" s="3" t="str">
        <f>H12</f>
        <v>D18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F12</f>
        <v>D16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D13</f>
        <v>D20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H11</f>
        <v>D12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C12</f>
        <v>D13</v>
      </c>
      <c r="L190" s="3" t="str">
        <f>E12</f>
        <v>D15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G11</f>
        <v>D11</v>
      </c>
      <c r="L197" s="3" t="str">
        <f>D12</f>
        <v>D14</v>
      </c>
      <c r="M197" s="3" t="str">
        <f>E12</f>
        <v>D15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C13</f>
        <v>D19</v>
      </c>
      <c r="Q209" s="3" t="str">
        <f>E13</f>
        <v>D21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E12</f>
        <v>D15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C13</f>
        <v>D19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D13</f>
        <v>D20</v>
      </c>
      <c r="Q215" s="3" t="str">
        <f>E13</f>
        <v>D21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D13</f>
        <v>D20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F11</f>
        <v>D10</v>
      </c>
      <c r="J217" s="3" t="str">
        <f>G11</f>
        <v>D11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F11</f>
        <v>D10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G11</f>
        <v>D11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E12</f>
        <v>D15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C13</f>
        <v>D19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D12</f>
        <v>D14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G11</f>
        <v>D11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C13</f>
        <v>D19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G12</f>
        <v>D17</v>
      </c>
      <c r="O238" s="3" t="str">
        <f>H12</f>
        <v>D18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C13</f>
        <v>D19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E13</f>
        <v>D21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D12</f>
        <v>D14</v>
      </c>
      <c r="P245" s="3" t="str">
        <f>F12</f>
        <v>D16</v>
      </c>
      <c r="Q245" s="3" t="str">
        <f>D13</f>
        <v>D20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E12</f>
        <v>D15</v>
      </c>
      <c r="P246" s="3" t="str">
        <f>H12</f>
        <v>D18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D12</f>
        <v>D14</v>
      </c>
      <c r="O249" s="3" t="str">
        <f>E12</f>
        <v>D15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C12</f>
        <v>D13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D13</f>
        <v>D20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G12</f>
        <v>D17</v>
      </c>
      <c r="Q253" s="3" t="str">
        <f>C13</f>
        <v>D19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D12</f>
        <v>D14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D12</f>
        <v>D14</v>
      </c>
      <c r="M258" s="3" t="str">
        <f>E12</f>
        <v>D15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G12</f>
        <v>D17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H11</f>
        <v>D12</v>
      </c>
      <c r="L265" s="3" t="str">
        <f>D12</f>
        <v>D14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H12</f>
        <v>D18</v>
      </c>
      <c r="P268" s="3" t="str">
        <f>C13</f>
        <v>D19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D13</f>
        <v>D20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D12</f>
        <v>D14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F11</f>
        <v>D10</v>
      </c>
      <c r="K274" s="3" t="str">
        <f>H11</f>
        <v>D12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D13</f>
        <v>D20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G11</f>
        <v>D11</v>
      </c>
      <c r="K275" s="3" t="str">
        <f>H11</f>
        <v>D12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G11</f>
        <v>D11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E13</f>
        <v>D21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F12</f>
        <v>D16</v>
      </c>
      <c r="O278" s="3" t="str">
        <f>G12</f>
        <v>D17</v>
      </c>
      <c r="P278" s="3" t="str">
        <f>C13</f>
        <v>D19</v>
      </c>
      <c r="Q278" s="3" t="str">
        <f>E13</f>
        <v>D21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C13</f>
        <v>D19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E11</f>
        <v>D9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C13</f>
        <v>D19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C12</f>
        <v>D13</v>
      </c>
      <c r="L288" s="3" t="str">
        <f>D12</f>
        <v>D14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D13</f>
        <v>D20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C13</f>
        <v>D19</v>
      </c>
      <c r="P292" s="3" t="str">
        <f>D13</f>
        <v>D20</v>
      </c>
      <c r="Q292" s="3" t="str">
        <f>E13</f>
        <v>D21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H12</f>
        <v>D18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E13</f>
        <v>D21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D13</f>
        <v>D20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E12</f>
        <v>D15</v>
      </c>
      <c r="N299" s="3" t="str">
        <f>F12</f>
        <v>D16</v>
      </c>
      <c r="O299" s="3" t="str">
        <f>C13</f>
        <v>D19</v>
      </c>
      <c r="P299" s="3" t="str">
        <f>D13</f>
        <v>D20</v>
      </c>
      <c r="Q299" s="3" t="str">
        <f>E13</f>
        <v>D21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F12</f>
        <v>D16</v>
      </c>
      <c r="O301" s="3" t="str">
        <f>H12</f>
        <v>D18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D13</f>
        <v>D20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H12</f>
        <v>D18</v>
      </c>
      <c r="P309" s="3" t="str">
        <f>C13</f>
        <v>D19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D11</f>
        <v>D8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D11</f>
        <v>D8</v>
      </c>
      <c r="I311" s="3" t="str">
        <f>F11</f>
        <v>D10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D12</f>
        <v>D14</v>
      </c>
      <c r="M313" s="3" t="str">
        <f>F12</f>
        <v>D16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D11</f>
        <v>D8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E11</f>
        <v>D9</v>
      </c>
      <c r="I320" s="3" t="str">
        <f>G11</f>
        <v>D11</v>
      </c>
      <c r="J320" s="3" t="str">
        <f>H11</f>
        <v>D12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H12</f>
        <v>D18</v>
      </c>
      <c r="P322" s="3" t="str">
        <f>D13</f>
        <v>D20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D13</f>
        <v>D20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D12</f>
        <v>D14</v>
      </c>
      <c r="M329" s="3" t="str">
        <f>E12</f>
        <v>D15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C12</f>
        <v>D13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G11</f>
        <v>D11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H12</f>
        <v>D18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C11</f>
        <v>D7</v>
      </c>
      <c r="H333" s="3" t="str">
        <f>D11</f>
        <v>D8</v>
      </c>
      <c r="I333" s="3" t="str">
        <f>F11</f>
        <v>D10</v>
      </c>
      <c r="J333" s="3" t="str">
        <f>H11</f>
        <v>D12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C11</f>
        <v>D7</v>
      </c>
      <c r="H334" s="3" t="str">
        <f>D11</f>
        <v>D8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C13</f>
        <v>D19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C11</f>
        <v>D7</v>
      </c>
      <c r="H335" s="3" t="str">
        <f>D11</f>
        <v>D8</v>
      </c>
      <c r="I335" s="3" t="str">
        <f>G11</f>
        <v>D11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C13</f>
        <v>D19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C11</f>
        <v>D7</v>
      </c>
      <c r="H340" s="3" t="str">
        <f>E11</f>
        <v>D9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C11</f>
        <v>D7</v>
      </c>
      <c r="H341" s="3" t="str">
        <f>E11</f>
        <v>D9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C11</f>
        <v>D7</v>
      </c>
      <c r="H342" s="3" t="str">
        <f>E11</f>
        <v>D9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F12</f>
        <v>D16</v>
      </c>
      <c r="M343" s="3" t="str">
        <f>G12</f>
        <v>D17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D11</f>
        <v>D8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C12</f>
        <v>D13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D12</f>
        <v>D14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E13</f>
        <v>D21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E11</f>
        <v>D9</v>
      </c>
      <c r="K351" s="3" t="str">
        <f>F11</f>
        <v>D10</v>
      </c>
      <c r="L351" s="3" t="str">
        <f>G11</f>
        <v>D11</v>
      </c>
      <c r="M351" s="3" t="str">
        <f>H11</f>
        <v>D12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D13</f>
        <v>D20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E11</f>
        <v>D9</v>
      </c>
      <c r="K352" s="3" t="str">
        <f>F11</f>
        <v>D10</v>
      </c>
      <c r="L352" s="3" t="str">
        <f>G11</f>
        <v>D11</v>
      </c>
      <c r="M352" s="3" t="str">
        <f>H11</f>
        <v>D12</v>
      </c>
      <c r="N352" s="3" t="str">
        <f>D12</f>
        <v>D14</v>
      </c>
      <c r="O352" s="3" t="str">
        <f>F12</f>
        <v>D16</v>
      </c>
      <c r="P352" s="3" t="str">
        <f>C13</f>
        <v>D19</v>
      </c>
      <c r="Q352" s="3" t="str">
        <f>D13</f>
        <v>D20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D11</f>
        <v>D8</v>
      </c>
      <c r="J353" s="3" t="str">
        <f>E11</f>
        <v>D9</v>
      </c>
      <c r="K353" s="3" t="str">
        <f>F11</f>
        <v>D10</v>
      </c>
      <c r="L353" s="3" t="str">
        <f>G11</f>
        <v>D11</v>
      </c>
      <c r="M353" s="3" t="str">
        <f>D12</f>
        <v>D14</v>
      </c>
      <c r="N353" s="3" t="str">
        <f>E12</f>
        <v>D15</v>
      </c>
      <c r="O353" s="3" t="str">
        <f>C13</f>
        <v>D19</v>
      </c>
      <c r="P353" s="3" t="str">
        <f>D13</f>
        <v>D20</v>
      </c>
      <c r="Q353" s="3" t="str">
        <f>E13</f>
        <v>D21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D11</f>
        <v>D8</v>
      </c>
      <c r="J354" s="3" t="str">
        <f>E11</f>
        <v>D9</v>
      </c>
      <c r="K354" s="3" t="str">
        <f>F11</f>
        <v>D10</v>
      </c>
      <c r="L354" s="3" t="str">
        <f>H11</f>
        <v>D12</v>
      </c>
      <c r="M354" s="3" t="str">
        <f>C12</f>
        <v>D13</v>
      </c>
      <c r="N354" s="3" t="str">
        <f>E12</f>
        <v>D15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D11</f>
        <v>D8</v>
      </c>
      <c r="J355" s="3" t="str">
        <f>E11</f>
        <v>D9</v>
      </c>
      <c r="K355" s="3" t="str">
        <f>G11</f>
        <v>D11</v>
      </c>
      <c r="L355" s="3" t="str">
        <f>H11</f>
        <v>D12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D11</f>
        <v>D8</v>
      </c>
      <c r="J356" s="3" t="str">
        <f>E11</f>
        <v>D9</v>
      </c>
      <c r="K356" s="3" t="str">
        <f>G11</f>
        <v>D11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D13</f>
        <v>D20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D13</f>
        <v>D20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E13</f>
        <v>D21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C12</f>
        <v>D13</v>
      </c>
      <c r="L359" s="3" t="str">
        <f>D12</f>
        <v>D14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G12</f>
        <v>D17</v>
      </c>
      <c r="P360" s="3" t="str">
        <f>H12</f>
        <v>D18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G12</f>
        <v>D17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F11</f>
        <v>D10</v>
      </c>
      <c r="K362" s="3" t="str">
        <f>G11</f>
        <v>D11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D13</f>
        <v>D20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F11</f>
        <v>D10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D13</f>
        <v>D20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F11</f>
        <v>D10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F11</f>
        <v>D10</v>
      </c>
      <c r="K366" s="3" t="str">
        <f>E12</f>
        <v>D15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H12</f>
        <v>D18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E13</f>
        <v>D21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H12</f>
        <v>D18</v>
      </c>
      <c r="Q373" s="3" t="str">
        <f>C13</f>
        <v>D19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G12</f>
        <v>D17</v>
      </c>
      <c r="Q374" s="3" t="str">
        <f>H12</f>
        <v>D18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F11</f>
        <v>D10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C13</f>
        <v>D19</v>
      </c>
      <c r="Q378" s="3" t="str">
        <f>E13</f>
        <v>D21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E11</f>
        <v>D9</v>
      </c>
      <c r="J379" s="3" t="str">
        <f>F11</f>
        <v>D10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E11</f>
        <v>D9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D13</f>
        <v>D20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D12</f>
        <v>D14</v>
      </c>
      <c r="M382" s="3" t="str">
        <f>F12</f>
        <v>D16</v>
      </c>
      <c r="N382" s="3" t="str">
        <f>G12</f>
        <v>D17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E11</f>
        <v>D9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C13</f>
        <v>D19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H12</f>
        <v>D18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F11</f>
        <v>D10</v>
      </c>
      <c r="J386" s="3" t="str">
        <f>G11</f>
        <v>D11</v>
      </c>
      <c r="K386" s="3" t="str">
        <f>C12</f>
        <v>D13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F12</f>
        <v>D16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F12</f>
        <v>D16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E12</f>
        <v>D15</v>
      </c>
      <c r="N390" s="3" t="str">
        <f>F12</f>
        <v>D16</v>
      </c>
      <c r="O390" s="3" t="str">
        <f>H12</f>
        <v>D18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D13</f>
        <v>D20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F12</f>
        <v>D16</v>
      </c>
      <c r="O393" s="3" t="str">
        <f>H12</f>
        <v>D18</v>
      </c>
      <c r="P393" s="3" t="str">
        <f>D13</f>
        <v>D20</v>
      </c>
      <c r="Q393" s="3" t="str">
        <f>E13</f>
        <v>D21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H12</f>
        <v>D18</v>
      </c>
      <c r="P394" s="3" t="str">
        <f>C13</f>
        <v>D19</v>
      </c>
      <c r="Q394" s="3" t="str">
        <f>E13</f>
        <v>D21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C12</f>
        <v>D13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C13</f>
        <v>D19</v>
      </c>
      <c r="P398" s="3" t="str">
        <f>D13</f>
        <v>D20</v>
      </c>
      <c r="Q398" s="3" t="str">
        <f>E13</f>
        <v>D21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E13</f>
        <v>D21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F11</f>
        <v>D10</v>
      </c>
      <c r="J401" s="3" t="str">
        <f>G11</f>
        <v>D11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E11</f>
        <v>D9</v>
      </c>
      <c r="I403" s="3" t="str">
        <f>F11</f>
        <v>D10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C13</f>
        <v>D19</v>
      </c>
      <c r="P403" s="3" t="str">
        <f>D13</f>
        <v>D20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H12</f>
        <v>D18</v>
      </c>
      <c r="P404" s="3" t="str">
        <f>C13</f>
        <v>D19</v>
      </c>
      <c r="Q404" s="3" t="str">
        <f>E13</f>
        <v>D21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D13</f>
        <v>D20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E12</f>
        <v>D15</v>
      </c>
      <c r="O409" s="3" t="str">
        <f>G12</f>
        <v>D17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F12</f>
        <v>D16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H12</f>
        <v>D18</v>
      </c>
      <c r="P412" s="3" t="str">
        <f>C13</f>
        <v>D19</v>
      </c>
      <c r="Q412" s="3" t="str">
        <f>E13</f>
        <v>D21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C12</f>
        <v>D13</v>
      </c>
      <c r="M413" s="3" t="str">
        <f>D12</f>
        <v>D14</v>
      </c>
      <c r="N413" s="3" t="str">
        <f>G12</f>
        <v>D17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C12</f>
        <v>D13</v>
      </c>
      <c r="L415" s="3" t="str">
        <f>D12</f>
        <v>D14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C11</f>
        <v>D7</v>
      </c>
      <c r="H417" s="3" t="str">
        <f>D11</f>
        <v>D8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H12</f>
        <v>D18</v>
      </c>
      <c r="P417" s="3" t="str">
        <f>C13</f>
        <v>D19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C13</f>
        <v>D19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C12</f>
        <v>D13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F12</f>
        <v>D16</v>
      </c>
      <c r="N425" s="3" t="str">
        <f>G12</f>
        <v>D17</v>
      </c>
      <c r="O425" s="3" t="str">
        <f>C13</f>
        <v>D19</v>
      </c>
      <c r="P425" s="3" t="str">
        <f>D13</f>
        <v>D20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C12</f>
        <v>D13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D13</f>
        <v>D20</v>
      </c>
      <c r="Q426" s="3" t="str">
        <f>E13</f>
        <v>D21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D12</f>
        <v>D14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E13</f>
        <v>D21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D11</f>
        <v>D8</v>
      </c>
      <c r="H430" s="3" t="str">
        <f>F11</f>
        <v>D10</v>
      </c>
      <c r="I430" s="3" t="str">
        <f>G11</f>
        <v>D11</v>
      </c>
      <c r="J430" s="3" t="str">
        <f>H11</f>
        <v>D12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D12</f>
        <v>D14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E11</f>
        <v>D9</v>
      </c>
      <c r="H434" s="3" t="str">
        <f>G11</f>
        <v>D11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F12</f>
        <v>D16</v>
      </c>
      <c r="M434" s="3" t="str">
        <f>G12</f>
        <v>D17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E12</f>
        <v>D15</v>
      </c>
      <c r="O436" s="3" t="str">
        <f>F12</f>
        <v>D16</v>
      </c>
      <c r="P436" s="3" t="str">
        <f>C13</f>
        <v>D19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E13</f>
        <v>D21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C12</f>
        <v>D13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F12</f>
        <v>D16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H11</f>
        <v>D12</v>
      </c>
      <c r="L441" s="3" t="str">
        <f>C12</f>
        <v>D13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E12</f>
        <v>D15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E12</f>
        <v>D15</v>
      </c>
      <c r="N443" s="3" t="str">
        <f>G12</f>
        <v>D17</v>
      </c>
      <c r="O443" s="3" t="str">
        <f>H12</f>
        <v>D18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F12</f>
        <v>D16</v>
      </c>
      <c r="N444" s="3" t="str">
        <f>G12</f>
        <v>D17</v>
      </c>
      <c r="O444" s="3" t="str">
        <f>C13</f>
        <v>D19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H11</f>
        <v>D12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D13</f>
        <v>D20</v>
      </c>
      <c r="Q450" s="3" t="str">
        <f>E13</f>
        <v>D21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G12</f>
        <v>D17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C11</f>
        <v>D7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E13</f>
        <v>D21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C11</f>
        <v>D7</v>
      </c>
      <c r="H455" s="3" t="str">
        <f>F11</f>
        <v>D10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D13</f>
        <v>D20</v>
      </c>
      <c r="Q455" s="3" t="str">
        <f>E13</f>
        <v>D21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E13</f>
        <v>D21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D11</f>
        <v>D8</v>
      </c>
      <c r="H460" s="3" t="str">
        <f>F11</f>
        <v>D10</v>
      </c>
      <c r="I460" s="3" t="str">
        <f>H11</f>
        <v>D12</v>
      </c>
      <c r="J460" s="3" t="str">
        <f>C12</f>
        <v>D13</v>
      </c>
      <c r="K460" s="3" t="str">
        <f>D12</f>
        <v>D14</v>
      </c>
      <c r="L460" s="3" t="str">
        <f>F12</f>
        <v>D16</v>
      </c>
      <c r="M460" s="3" t="str">
        <f>G12</f>
        <v>D17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H10</f>
        <v>D6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H10</f>
        <v>D6</v>
      </c>
      <c r="G463" s="3" t="str">
        <f>E11</f>
        <v>D9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D12</f>
        <v>D14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H12</f>
        <v>D18</v>
      </c>
      <c r="P464" s="3" t="str">
        <f>D13</f>
        <v>D20</v>
      </c>
      <c r="Q464" s="3" t="str">
        <f>E13</f>
        <v>D21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G11</f>
        <v>D11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C11</f>
        <v>D7</v>
      </c>
      <c r="G468" s="3" t="str">
        <f>D11</f>
        <v>D8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D11</f>
        <v>D8</v>
      </c>
      <c r="G469" s="3" t="str">
        <f>E11</f>
        <v>D9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C12</f>
        <v>D13</v>
      </c>
      <c r="N471" s="3" t="str">
        <f>E12</f>
        <v>D15</v>
      </c>
      <c r="O471" s="3" t="str">
        <f>F12</f>
        <v>D16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C12</f>
        <v>D13</v>
      </c>
      <c r="N472" s="3" t="str">
        <f>F12</f>
        <v>D16</v>
      </c>
      <c r="O472" s="3" t="str">
        <f>G12</f>
        <v>D17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H11</f>
        <v>D12</v>
      </c>
      <c r="M473" s="3" t="str">
        <f>C12</f>
        <v>D13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H11</f>
        <v>D12</v>
      </c>
      <c r="M474" s="3" t="str">
        <f>D12</f>
        <v>D14</v>
      </c>
      <c r="N474" s="3" t="str">
        <f>F12</f>
        <v>D16</v>
      </c>
      <c r="O474" s="3" t="str">
        <f>H12</f>
        <v>D18</v>
      </c>
      <c r="P474" s="3" t="str">
        <f>D13</f>
        <v>D20</v>
      </c>
      <c r="Q474" s="3" t="str">
        <f>E13</f>
        <v>D21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H11</f>
        <v>D12</v>
      </c>
      <c r="M475" s="3" t="str">
        <f>D12</f>
        <v>D14</v>
      </c>
      <c r="N475" s="3" t="str">
        <f>G12</f>
        <v>D17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H11</f>
        <v>D12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H12</f>
        <v>D18</v>
      </c>
      <c r="P477" s="3" t="str">
        <f>C13</f>
        <v>D19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C12</f>
        <v>D13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G11</f>
        <v>D11</v>
      </c>
      <c r="L480" s="3" t="str">
        <f>H11</f>
        <v>D12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G11</f>
        <v>D11</v>
      </c>
      <c r="L481" s="3" t="str">
        <f>C12</f>
        <v>D13</v>
      </c>
      <c r="M481" s="3" t="str">
        <f>D12</f>
        <v>D14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C13</f>
        <v>D19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C12</f>
        <v>D13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G12</f>
        <v>D17</v>
      </c>
      <c r="Q484" s="3" t="str">
        <f>E13</f>
        <v>D21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C13</f>
        <v>D19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F11</f>
        <v>D10</v>
      </c>
      <c r="K487" s="3" t="str">
        <f>G11</f>
        <v>D11</v>
      </c>
      <c r="L487" s="3" t="str">
        <f>D12</f>
        <v>D14</v>
      </c>
      <c r="M487" s="3" t="str">
        <f>F12</f>
        <v>D16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F11</f>
        <v>D10</v>
      </c>
      <c r="K488" s="3" t="str">
        <f>H11</f>
        <v>D12</v>
      </c>
      <c r="L488" s="3" t="str">
        <f>C12</f>
        <v>D13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F11</f>
        <v>D10</v>
      </c>
      <c r="K489" s="3" t="str">
        <f>D12</f>
        <v>D14</v>
      </c>
      <c r="L489" s="3" t="str">
        <f>E12</f>
        <v>D15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F12</f>
        <v>D16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G11</f>
        <v>D11</v>
      </c>
      <c r="K491" s="3" t="str">
        <f>C12</f>
        <v>D13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F12</f>
        <v>D16</v>
      </c>
      <c r="P493" s="3" t="str">
        <f>G12</f>
        <v>D17</v>
      </c>
      <c r="Q493" s="3" t="str">
        <f>D13</f>
        <v>D20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H12</f>
        <v>D18</v>
      </c>
      <c r="Q494" s="3" t="str">
        <f>E13</f>
        <v>D21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C13</f>
        <v>D19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G12</f>
        <v>D17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C12</f>
        <v>D13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C13</f>
        <v>D19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C13</f>
        <v>D19</v>
      </c>
      <c r="Q500" s="3" t="str">
        <f>D13</f>
        <v>D20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F11</f>
        <v>D10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G12</f>
        <v>D17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E12</f>
        <v>D15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G12</f>
        <v>D17</v>
      </c>
      <c r="O506" s="3" t="str">
        <f>H12</f>
        <v>D18</v>
      </c>
      <c r="P506" s="3" t="str">
        <f>D13</f>
        <v>D20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D13</f>
        <v>D20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D12</f>
        <v>D14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G11</f>
        <v>D11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H11</f>
        <v>D12</v>
      </c>
      <c r="L511" s="3" t="str">
        <f>C12</f>
        <v>D13</v>
      </c>
      <c r="M511" s="3" t="str">
        <f>E12</f>
        <v>D15</v>
      </c>
      <c r="N511" s="3" t="str">
        <f>F12</f>
        <v>D16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F12</f>
        <v>D16</v>
      </c>
      <c r="O513" s="3" t="str">
        <f>G12</f>
        <v>D17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E12</f>
        <v>D15</v>
      </c>
      <c r="N514" s="3" t="str">
        <f>H12</f>
        <v>D18</v>
      </c>
      <c r="O514" s="3" t="str">
        <f>C13</f>
        <v>D19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G11</f>
        <v>D11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E13</f>
        <v>D21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E12</f>
        <v>D15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D12</f>
        <v>D14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E13</f>
        <v>D21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D13</f>
        <v>D20</v>
      </c>
      <c r="Q520" s="3" t="str">
        <f>E13</f>
        <v>D21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G12</f>
        <v>D17</v>
      </c>
      <c r="P522" s="3" t="str">
        <f>C13</f>
        <v>D19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E11</f>
        <v>D9</v>
      </c>
      <c r="I523" s="3" t="str">
        <f>F11</f>
        <v>D10</v>
      </c>
      <c r="J523" s="3" t="str">
        <f>H11</f>
        <v>D12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E11</f>
        <v>D9</v>
      </c>
      <c r="I524" s="3" t="str">
        <f>G11</f>
        <v>D11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G12</f>
        <v>D17</v>
      </c>
      <c r="P525" s="3" t="str">
        <f>H12</f>
        <v>D18</v>
      </c>
      <c r="Q525" s="3" t="str">
        <f>D13</f>
        <v>D20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F11</f>
        <v>D10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F12</f>
        <v>D16</v>
      </c>
      <c r="O527" s="3" t="str">
        <f>C13</f>
        <v>D19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D13</f>
        <v>D20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D12</f>
        <v>D14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C13</f>
        <v>D19</v>
      </c>
      <c r="P532" s="3" t="str">
        <f>D13</f>
        <v>D20</v>
      </c>
      <c r="Q532" s="3" t="str">
        <f>E13</f>
        <v>D21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G12</f>
        <v>D17</v>
      </c>
      <c r="O533" s="3" t="str">
        <f>H12</f>
        <v>D18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E13</f>
        <v>D21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G11</f>
        <v>D11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C13</f>
        <v>D19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C11</f>
        <v>D7</v>
      </c>
      <c r="H538" s="3" t="str">
        <f>D11</f>
        <v>D8</v>
      </c>
      <c r="I538" s="3" t="str">
        <f>E11</f>
        <v>D9</v>
      </c>
      <c r="J538" s="3" t="str">
        <f>G11</f>
        <v>D11</v>
      </c>
      <c r="K538" s="3" t="str">
        <f>C12</f>
        <v>D13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C11</f>
        <v>D7</v>
      </c>
      <c r="H539" s="3" t="str">
        <f>D11</f>
        <v>D8</v>
      </c>
      <c r="I539" s="3" t="str">
        <f>E11</f>
        <v>D9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D13</f>
        <v>D20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H11</f>
        <v>D12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C11</f>
        <v>D7</v>
      </c>
      <c r="H541" s="3" t="str">
        <f>D11</f>
        <v>D8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G12</f>
        <v>D17</v>
      </c>
      <c r="O541" s="3" t="str">
        <f>H12</f>
        <v>D18</v>
      </c>
      <c r="P541" s="3" t="str">
        <f>C13</f>
        <v>D19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C11</f>
        <v>D7</v>
      </c>
      <c r="H542" s="3" t="str">
        <f>D11</f>
        <v>D8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C13</f>
        <v>D19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F11</f>
        <v>D10</v>
      </c>
      <c r="J543" s="3" t="str">
        <f>G11</f>
        <v>D11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F11</f>
        <v>D10</v>
      </c>
      <c r="J544" s="3" t="str">
        <f>C12</f>
        <v>D13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E13</f>
        <v>D21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C11</f>
        <v>D7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E13</f>
        <v>D21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C11</f>
        <v>D7</v>
      </c>
      <c r="H546" s="3" t="str">
        <f>E11</f>
        <v>D9</v>
      </c>
      <c r="I546" s="3" t="str">
        <f>C12</f>
        <v>D13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F12</f>
        <v>D16</v>
      </c>
      <c r="M550" s="3" t="str">
        <f>G12</f>
        <v>D17</v>
      </c>
      <c r="N550" s="3" t="str">
        <f>H12</f>
        <v>D18</v>
      </c>
      <c r="O550" s="3" t="str">
        <f>C13</f>
        <v>D19</v>
      </c>
      <c r="P550" s="3" t="str">
        <f>D13</f>
        <v>D20</v>
      </c>
      <c r="Q550" s="3" t="str">
        <f>E13</f>
        <v>D21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E11</f>
        <v>D9</v>
      </c>
      <c r="H551" s="3" t="str">
        <f>F11</f>
        <v>D10</v>
      </c>
      <c r="I551" s="3" t="str">
        <f>G11</f>
        <v>D11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G12</f>
        <v>D17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F12</f>
        <v>D16</v>
      </c>
      <c r="N552" s="3" t="str">
        <f>G12</f>
        <v>D17</v>
      </c>
      <c r="O552" s="3" t="str">
        <f>C13</f>
        <v>D19</v>
      </c>
      <c r="P552" s="3" t="str">
        <f>D13</f>
        <v>D20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C12</f>
        <v>D13</v>
      </c>
      <c r="M554" s="3" t="str">
        <f>E12</f>
        <v>D15</v>
      </c>
      <c r="N554" s="3" t="str">
        <f>G12</f>
        <v>D17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E12</f>
        <v>D15</v>
      </c>
      <c r="O557" s="3" t="str">
        <f>C13</f>
        <v>D19</v>
      </c>
      <c r="P557" s="3" t="str">
        <f>D13</f>
        <v>D20</v>
      </c>
      <c r="Q557" s="3" t="str">
        <f>E13</f>
        <v>D21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F12</f>
        <v>D16</v>
      </c>
      <c r="O558" s="3" t="str">
        <f>H12</f>
        <v>D18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G11</f>
        <v>D11</v>
      </c>
      <c r="K560" s="3" t="str">
        <f>C12</f>
        <v>D13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H12</f>
        <v>D18</v>
      </c>
      <c r="P561" s="3" t="str">
        <f>C13</f>
        <v>D19</v>
      </c>
      <c r="Q561" s="3" t="str">
        <f>D13</f>
        <v>D20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F11</f>
        <v>D10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H12</f>
        <v>D18</v>
      </c>
      <c r="Q562" s="3" t="str">
        <f>C13</f>
        <v>D19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H11</f>
        <v>D12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G11</f>
        <v>D11</v>
      </c>
      <c r="J565" s="3" t="str">
        <f>C12</f>
        <v>D13</v>
      </c>
      <c r="K565" s="3" t="str">
        <f>D12</f>
        <v>D14</v>
      </c>
      <c r="L565" s="3" t="str">
        <f>E12</f>
        <v>D15</v>
      </c>
      <c r="M565" s="3" t="str">
        <f>F12</f>
        <v>D16</v>
      </c>
      <c r="N565" s="3" t="str">
        <f>G12</f>
        <v>D17</v>
      </c>
      <c r="O565" s="3" t="str">
        <f>C13</f>
        <v>D19</v>
      </c>
      <c r="P565" s="3" t="str">
        <f>D13</f>
        <v>D20</v>
      </c>
      <c r="Q565" s="3" t="str">
        <f>E13</f>
        <v>D21</v>
      </c>
    </row>
    <row r="566" spans="1:17" customHeight="1" ht="20">
      <c r="A566" s="2" t="s">
        <v>577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E11</f>
        <v>D9</v>
      </c>
      <c r="I566" s="3" t="str">
        <f>F11</f>
        <v>D10</v>
      </c>
      <c r="J566" s="3" t="str">
        <f>G11</f>
        <v>D11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E11</f>
        <v>D9</v>
      </c>
      <c r="I567" s="3" t="str">
        <f>F11</f>
        <v>D10</v>
      </c>
      <c r="J567" s="3" t="str">
        <f>G11</f>
        <v>D11</v>
      </c>
      <c r="K567" s="3" t="str">
        <f>H11</f>
        <v>D12</v>
      </c>
      <c r="L567" s="3" t="str">
        <f>D12</f>
        <v>D14</v>
      </c>
      <c r="M567" s="3" t="str">
        <f>F12</f>
        <v>D16</v>
      </c>
      <c r="N567" s="3" t="str">
        <f>H12</f>
        <v>D18</v>
      </c>
      <c r="O567" s="3" t="str">
        <f>C13</f>
        <v>D19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H10</f>
        <v>D6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H10</f>
        <v>D6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H11</f>
        <v>D12</v>
      </c>
      <c r="K569" s="3" t="str">
        <f>E12</f>
        <v>D15</v>
      </c>
      <c r="L569" s="3" t="str">
        <f>F12</f>
        <v>D16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585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C13</f>
        <v>D19</v>
      </c>
      <c r="P574" s="3" t="str">
        <f>D13</f>
        <v>D20</v>
      </c>
      <c r="Q574" s="3" t="str">
        <f>E13</f>
        <v>D21</v>
      </c>
    </row>
    <row r="575" spans="1:17" customHeight="1" ht="20">
      <c r="A575" s="2" t="s">
        <v>586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C13</f>
        <v>D19</v>
      </c>
      <c r="Q575" s="3" t="str">
        <f>D13</f>
        <v>D20</v>
      </c>
    </row>
    <row r="576" spans="1:17" customHeight="1" ht="20">
      <c r="A576" s="2" t="s">
        <v>587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F12</f>
        <v>D16</v>
      </c>
      <c r="M577" s="3" t="str">
        <f>G12</f>
        <v>D17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E13</f>
        <v>D21</v>
      </c>
    </row>
    <row r="578" spans="1:17" customHeight="1" ht="20">
      <c r="A578" s="2" t="s">
        <v>589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F11</f>
        <v>D10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H11</f>
        <v>D12</v>
      </c>
      <c r="I579" s="3" t="str">
        <f>C12</f>
        <v>D13</v>
      </c>
      <c r="J579" s="3" t="str">
        <f>D12</f>
        <v>D14</v>
      </c>
      <c r="K579" s="3" t="str">
        <f>E12</f>
        <v>D15</v>
      </c>
      <c r="L579" s="3" t="str">
        <f>F12</f>
        <v>D16</v>
      </c>
      <c r="M579" s="3" t="str">
        <f>G12</f>
        <v>D17</v>
      </c>
      <c r="N579" s="3" t="str">
        <f>H12</f>
        <v>D18</v>
      </c>
      <c r="O579" s="3" t="str">
        <f>C13</f>
        <v>D19</v>
      </c>
      <c r="P579" s="3" t="str">
        <f>D13</f>
        <v>D20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C13</f>
        <v>D19</v>
      </c>
      <c r="Q580" s="3" t="str">
        <f>D13</f>
        <v>D20</v>
      </c>
    </row>
    <row r="581" spans="1:17" customHeight="1" ht="20">
      <c r="A581" s="2" t="s">
        <v>592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H12</f>
        <v>D18</v>
      </c>
      <c r="Q581" s="3" t="str">
        <f>E13</f>
        <v>D21</v>
      </c>
    </row>
    <row r="582" spans="1:17" customHeight="1" ht="20">
      <c r="A582" s="2" t="s">
        <v>593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D13</f>
        <v>D20</v>
      </c>
    </row>
    <row r="583" spans="1:17" customHeight="1" ht="20">
      <c r="A583" s="2" t="s">
        <v>594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595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G12</f>
        <v>D17</v>
      </c>
      <c r="O584" s="3" t="str">
        <f>H12</f>
        <v>D18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C12</f>
        <v>D13</v>
      </c>
      <c r="M585" s="3" t="str">
        <f>D12</f>
        <v>D14</v>
      </c>
      <c r="N585" s="3" t="str">
        <f>F12</f>
        <v>D16</v>
      </c>
      <c r="O585" s="3" t="str">
        <f>G12</f>
        <v>D17</v>
      </c>
      <c r="P585" s="3" t="str">
        <f>D13</f>
        <v>D20</v>
      </c>
      <c r="Q585" s="3" t="str">
        <f>E13</f>
        <v>D21</v>
      </c>
    </row>
    <row r="586" spans="1:17" customHeight="1" ht="20">
      <c r="A586" s="2" t="s">
        <v>597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E12</f>
        <v>D15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E13</f>
        <v>D21</v>
      </c>
    </row>
    <row r="588" spans="1:17" customHeight="1" ht="20">
      <c r="A588" s="2" t="s">
        <v>599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601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F12</f>
        <v>D16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H11</f>
        <v>D12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603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604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606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H12</f>
        <v>D18</v>
      </c>
      <c r="O596" s="3" t="str">
        <f>C13</f>
        <v>D19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G11</f>
        <v>D11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E13</f>
        <v>D21</v>
      </c>
    </row>
    <row r="598" spans="1:17" customHeight="1" ht="20">
      <c r="A598" s="2" t="s">
        <v>609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G11</f>
        <v>D11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G12</f>
        <v>D17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610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E12</f>
        <v>D15</v>
      </c>
      <c r="N599" s="3" t="str">
        <f>F12</f>
        <v>D16</v>
      </c>
      <c r="O599" s="3" t="str">
        <f>G12</f>
        <v>D17</v>
      </c>
      <c r="P599" s="3" t="str">
        <f>D13</f>
        <v>D20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H12</f>
        <v>D18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D13</f>
        <v>D20</v>
      </c>
      <c r="Q601" s="3" t="str">
        <f>E13</f>
        <v>D21</v>
      </c>
    </row>
    <row r="602" spans="1:17" customHeight="1" ht="20">
      <c r="A602" s="2" t="s">
        <v>613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F11</f>
        <v>D10</v>
      </c>
      <c r="I602" s="3" t="str">
        <f>G11</f>
        <v>D11</v>
      </c>
      <c r="J602" s="3" t="str">
        <f>H11</f>
        <v>D12</v>
      </c>
      <c r="K602" s="3" t="str">
        <f>C12</f>
        <v>D13</v>
      </c>
      <c r="L602" s="3" t="str">
        <f>D12</f>
        <v>D14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614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E12</f>
        <v>D15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E12</f>
        <v>D15</v>
      </c>
      <c r="L604" s="3" t="str">
        <f>F12</f>
        <v>D16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</row>
    <row r="605" spans="1:17" customHeight="1" ht="20">
      <c r="A605" s="2" t="s">
        <v>616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G12</f>
        <v>D17</v>
      </c>
      <c r="O605" s="3" t="str">
        <f>H12</f>
        <v>D18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E12</f>
        <v>D15</v>
      </c>
      <c r="M606" s="3" t="str">
        <f>F12</f>
        <v>D16</v>
      </c>
      <c r="N606" s="3" t="str">
        <f>G12</f>
        <v>D17</v>
      </c>
      <c r="O606" s="3" t="str">
        <f>H12</f>
        <v>D18</v>
      </c>
      <c r="P606" s="3" t="str">
        <f>C13</f>
        <v>D19</v>
      </c>
      <c r="Q606" s="3" t="str">
        <f>D13</f>
        <v>D20</v>
      </c>
    </row>
    <row r="607" spans="1:17" customHeight="1" ht="20">
      <c r="A607" s="2" t="s">
        <v>618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619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F11</f>
        <v>D10</v>
      </c>
      <c r="I608" s="3" t="str">
        <f>H11</f>
        <v>D12</v>
      </c>
      <c r="J608" s="3" t="str">
        <f>C12</f>
        <v>D13</v>
      </c>
      <c r="K608" s="3" t="str">
        <f>D12</f>
        <v>D14</v>
      </c>
      <c r="L608" s="3" t="str">
        <f>E12</f>
        <v>D15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D13</f>
        <v>D20</v>
      </c>
      <c r="Q608" s="3" t="str">
        <f>E13</f>
        <v>D21</v>
      </c>
    </row>
    <row r="609" spans="1:17" customHeight="1" ht="20">
      <c r="A609" s="2" t="s">
        <v>620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C11</f>
        <v>D7</v>
      </c>
      <c r="G609" s="3" t="str">
        <f>E11</f>
        <v>D9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H12</f>
        <v>D18</v>
      </c>
      <c r="P609" s="3" t="str">
        <f>C13</f>
        <v>D19</v>
      </c>
      <c r="Q609" s="3" t="str">
        <f>D13</f>
        <v>D20</v>
      </c>
    </row>
    <row r="610" spans="1:17" customHeight="1" ht="20">
      <c r="A610" s="2" t="s">
        <v>621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C11</f>
        <v>D7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C13</f>
        <v>D19</v>
      </c>
      <c r="Q610" s="3" t="str">
        <f>E13</f>
        <v>D21</v>
      </c>
    </row>
    <row r="611" spans="1:17" customHeight="1" ht="20">
      <c r="A611" s="2" t="s">
        <v>622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C11</f>
        <v>D7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E12</f>
        <v>D15</v>
      </c>
      <c r="M611" s="3" t="str">
        <f>F12</f>
        <v>D16</v>
      </c>
      <c r="N611" s="3" t="str">
        <f>G12</f>
        <v>D17</v>
      </c>
      <c r="O611" s="3" t="str">
        <f>C13</f>
        <v>D19</v>
      </c>
      <c r="P611" s="3" t="str">
        <f>D13</f>
        <v>D20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C11</f>
        <v>D7</v>
      </c>
      <c r="G612" s="3" t="str">
        <f>F11</f>
        <v>D10</v>
      </c>
      <c r="H612" s="3" t="str">
        <f>G11</f>
        <v>D11</v>
      </c>
      <c r="I612" s="3" t="str">
        <f>H11</f>
        <v>D12</v>
      </c>
      <c r="J612" s="3" t="str">
        <f>D12</f>
        <v>D14</v>
      </c>
      <c r="K612" s="3" t="str">
        <f>E12</f>
        <v>D15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D11</f>
        <v>D8</v>
      </c>
      <c r="G613" s="3" t="str">
        <f>E11</f>
        <v>D9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</row>
    <row r="614" spans="1:17" customHeight="1" ht="20">
      <c r="A614" s="2" t="s">
        <v>625</v>
      </c>
      <c r="C614" s="3" t="str">
        <f>C10</f>
        <v>D1</v>
      </c>
      <c r="D614" s="3" t="str">
        <f>D10</f>
        <v>D2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D10</f>
        <v>D2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D12</f>
        <v>D14</v>
      </c>
      <c r="L615" s="3" t="str">
        <f>F12</f>
        <v>D16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D10</f>
        <v>D2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D10</f>
        <v>D2</v>
      </c>
      <c r="E617" s="3" t="str">
        <f>H10</f>
        <v>D6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D10</f>
        <v>D2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G12</f>
        <v>D17</v>
      </c>
      <c r="O618" s="3" t="str">
        <f>H12</f>
        <v>D18</v>
      </c>
      <c r="P618" s="3" t="str">
        <f>C13</f>
        <v>D19</v>
      </c>
      <c r="Q618" s="3" t="str">
        <f>E13</f>
        <v>D21</v>
      </c>
    </row>
    <row r="619" spans="1:17" customHeight="1" ht="20">
      <c r="A619" s="2" t="s">
        <v>630</v>
      </c>
      <c r="C619" s="3" t="str">
        <f>C10</f>
        <v>D1</v>
      </c>
      <c r="D619" s="3" t="str">
        <f>D10</f>
        <v>D2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G11</f>
        <v>D11</v>
      </c>
      <c r="J619" s="3" t="str">
        <f>H11</f>
        <v>D12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D10</f>
        <v>D2</v>
      </c>
      <c r="E620" s="3" t="str">
        <f>H10</f>
        <v>D6</v>
      </c>
      <c r="F620" s="3" t="str">
        <f>C11</f>
        <v>D7</v>
      </c>
      <c r="G620" s="3" t="str">
        <f>D11</f>
        <v>D8</v>
      </c>
      <c r="H620" s="3" t="str">
        <f>F11</f>
        <v>D10</v>
      </c>
      <c r="I620" s="3" t="str">
        <f>G11</f>
        <v>D11</v>
      </c>
      <c r="J620" s="3" t="str">
        <f>C12</f>
        <v>D13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D10</f>
        <v>D2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D10</f>
        <v>D2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D10</f>
        <v>D2</v>
      </c>
      <c r="E623" s="3" t="str">
        <f>H10</f>
        <v>D6</v>
      </c>
      <c r="F623" s="3" t="str">
        <f>D11</f>
        <v>D8</v>
      </c>
      <c r="G623" s="3" t="str">
        <f>E11</f>
        <v>D9</v>
      </c>
      <c r="H623" s="3" t="str">
        <f>F11</f>
        <v>D10</v>
      </c>
      <c r="I623" s="3" t="str">
        <f>H11</f>
        <v>D12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D10</f>
        <v>D2</v>
      </c>
      <c r="E624" s="3" t="str">
        <f>H10</f>
        <v>D6</v>
      </c>
      <c r="F624" s="3" t="str">
        <f>D11</f>
        <v>D8</v>
      </c>
      <c r="G624" s="3" t="str">
        <f>E11</f>
        <v>D9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636</v>
      </c>
      <c r="C625" s="3" t="str">
        <f>C10</f>
        <v>D1</v>
      </c>
      <c r="D625" s="3" t="str">
        <f>D10</f>
        <v>D2</v>
      </c>
      <c r="E625" s="3" t="str">
        <f>H10</f>
        <v>D6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C12</f>
        <v>D13</v>
      </c>
      <c r="J625" s="3" t="str">
        <f>D12</f>
        <v>D14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D10</f>
        <v>D2</v>
      </c>
      <c r="E626" s="3" t="str">
        <f>C11</f>
        <v>D7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E11</f>
        <v>D9</v>
      </c>
      <c r="K627" s="3" t="str">
        <f>F11</f>
        <v>D10</v>
      </c>
      <c r="L627" s="3" t="str">
        <f>G11</f>
        <v>D11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G12</f>
        <v>D17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E11</f>
        <v>D9</v>
      </c>
      <c r="K628" s="3" t="str">
        <f>F11</f>
        <v>D10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E12</f>
        <v>D15</v>
      </c>
      <c r="P628" s="3" t="str">
        <f>C13</f>
        <v>D19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E11</f>
        <v>D9</v>
      </c>
      <c r="K629" s="3" t="str">
        <f>F11</f>
        <v>D10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E11</f>
        <v>D9</v>
      </c>
      <c r="K630" s="3" t="str">
        <f>G11</f>
        <v>D11</v>
      </c>
      <c r="L630" s="3" t="str">
        <f>H11</f>
        <v>D12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E11</f>
        <v>D9</v>
      </c>
      <c r="K631" s="3" t="str">
        <f>G11</f>
        <v>D11</v>
      </c>
      <c r="L631" s="3" t="str">
        <f>H11</f>
        <v>D12</v>
      </c>
      <c r="M631" s="3" t="str">
        <f>D12</f>
        <v>D14</v>
      </c>
      <c r="N631" s="3" t="str">
        <f>F12</f>
        <v>D16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G11</f>
        <v>D11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F12</f>
        <v>D16</v>
      </c>
      <c r="P632" s="3" t="str">
        <f>G12</f>
        <v>D17</v>
      </c>
      <c r="Q632" s="3" t="str">
        <f>H12</f>
        <v>D18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D13</f>
        <v>D20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H11</f>
        <v>D12</v>
      </c>
      <c r="L635" s="3" t="str">
        <f>C12</f>
        <v>D13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H12</f>
        <v>D18</v>
      </c>
      <c r="P637" s="3" t="str">
        <f>C13</f>
        <v>D19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F11</f>
        <v>D10</v>
      </c>
      <c r="K638" s="3" t="str">
        <f>G11</f>
        <v>D11</v>
      </c>
      <c r="L638" s="3" t="str">
        <f>C12</f>
        <v>D13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F11</f>
        <v>D10</v>
      </c>
      <c r="K639" s="3" t="str">
        <f>H11</f>
        <v>D12</v>
      </c>
      <c r="L639" s="3" t="str">
        <f>C12</f>
        <v>D13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G12</f>
        <v>D17</v>
      </c>
      <c r="P640" s="3" t="str">
        <f>H12</f>
        <v>D18</v>
      </c>
      <c r="Q640" s="3" t="str">
        <f>D13</f>
        <v>D20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C13</f>
        <v>D19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G11</f>
        <v>D11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C12</f>
        <v>D13</v>
      </c>
      <c r="K644" s="3" t="str">
        <f>D12</f>
        <v>D14</v>
      </c>
      <c r="L644" s="3" t="str">
        <f>F12</f>
        <v>D16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D12</f>
        <v>D14</v>
      </c>
      <c r="O645" s="3" t="str">
        <f>G12</f>
        <v>D17</v>
      </c>
      <c r="P645" s="3" t="str">
        <f>H12</f>
        <v>D18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E12</f>
        <v>D15</v>
      </c>
      <c r="O646" s="3" t="str">
        <f>F12</f>
        <v>D16</v>
      </c>
      <c r="P646" s="3" t="str">
        <f>C13</f>
        <v>D19</v>
      </c>
      <c r="Q646" s="3" t="str">
        <f>D13</f>
        <v>D20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D13</f>
        <v>D20</v>
      </c>
      <c r="Q648" s="3" t="str">
        <f>E13</f>
        <v>D21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F12</f>
        <v>D16</v>
      </c>
      <c r="O649" s="3" t="str">
        <f>G12</f>
        <v>D17</v>
      </c>
      <c r="P649" s="3" t="str">
        <f>D13</f>
        <v>D20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E11</f>
        <v>D9</v>
      </c>
      <c r="J650" s="3" t="str">
        <f>F11</f>
        <v>D10</v>
      </c>
      <c r="K650" s="3" t="str">
        <f>C12</f>
        <v>D13</v>
      </c>
      <c r="L650" s="3" t="str">
        <f>E12</f>
        <v>D15</v>
      </c>
      <c r="M650" s="3" t="str">
        <f>F12</f>
        <v>D16</v>
      </c>
      <c r="N650" s="3" t="str">
        <f>G12</f>
        <v>D17</v>
      </c>
      <c r="O650" s="3" t="str">
        <f>H12</f>
        <v>D18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E11</f>
        <v>D9</v>
      </c>
      <c r="J651" s="3" t="str">
        <f>F11</f>
        <v>D10</v>
      </c>
      <c r="K651" s="3" t="str">
        <f>D12</f>
        <v>D14</v>
      </c>
      <c r="L651" s="3" t="str">
        <f>E12</f>
        <v>D15</v>
      </c>
      <c r="M651" s="3" t="str">
        <f>F12</f>
        <v>D16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E11</f>
        <v>D9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E12</f>
        <v>D15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E11</f>
        <v>D9</v>
      </c>
      <c r="J655" s="3" t="str">
        <f>G11</f>
        <v>D11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E11</f>
        <v>D9</v>
      </c>
      <c r="J656" s="3" t="str">
        <f>H11</f>
        <v>D12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C12</f>
        <v>D13</v>
      </c>
      <c r="K657" s="3" t="str">
        <f>D12</f>
        <v>D14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E13</f>
        <v>D21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E12</f>
        <v>D15</v>
      </c>
      <c r="O658" s="3" t="str">
        <f>F12</f>
        <v>D16</v>
      </c>
      <c r="P658" s="3" t="str">
        <f>D13</f>
        <v>D20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F11</f>
        <v>D10</v>
      </c>
      <c r="J659" s="3" t="str">
        <f>G11</f>
        <v>D11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G12</f>
        <v>D17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E12</f>
        <v>D15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C12</f>
        <v>D13</v>
      </c>
      <c r="M664" s="3" t="str">
        <f>D12</f>
        <v>D14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D13</f>
        <v>D20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D12</f>
        <v>D14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D11</f>
        <v>D8</v>
      </c>
      <c r="I668" s="3" t="str">
        <f>E11</f>
        <v>D9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C13</f>
        <v>D19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D11</f>
        <v>D8</v>
      </c>
      <c r="I669" s="3" t="str">
        <f>E11</f>
        <v>D9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H12</f>
        <v>D18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D11</f>
        <v>D8</v>
      </c>
      <c r="I670" s="3" t="str">
        <f>E11</f>
        <v>D9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H12</f>
        <v>D18</v>
      </c>
      <c r="P670" s="3" t="str">
        <f>C13</f>
        <v>D19</v>
      </c>
      <c r="Q670" s="3" t="str">
        <f>E13</f>
        <v>D21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D11</f>
        <v>D8</v>
      </c>
      <c r="I671" s="3" t="str">
        <f>E11</f>
        <v>D9</v>
      </c>
      <c r="J671" s="3" t="str">
        <f>G11</f>
        <v>D11</v>
      </c>
      <c r="K671" s="3" t="str">
        <f>H11</f>
        <v>D12</v>
      </c>
      <c r="L671" s="3" t="str">
        <f>D12</f>
        <v>D14</v>
      </c>
      <c r="M671" s="3" t="str">
        <f>E12</f>
        <v>D15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D11</f>
        <v>D8</v>
      </c>
      <c r="I672" s="3" t="str">
        <f>E11</f>
        <v>D9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D11</f>
        <v>D8</v>
      </c>
      <c r="I673" s="3" t="str">
        <f>E11</f>
        <v>D9</v>
      </c>
      <c r="J673" s="3" t="str">
        <f>G11</f>
        <v>D11</v>
      </c>
      <c r="K673" s="3" t="str">
        <f>C12</f>
        <v>D13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D11</f>
        <v>D8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E12</f>
        <v>D15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D11</f>
        <v>D8</v>
      </c>
      <c r="I675" s="3" t="str">
        <f>F11</f>
        <v>D10</v>
      </c>
      <c r="J675" s="3" t="str">
        <f>H11</f>
        <v>D12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H12</f>
        <v>D18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D11</f>
        <v>D8</v>
      </c>
      <c r="I676" s="3" t="str">
        <f>F11</f>
        <v>D10</v>
      </c>
      <c r="J676" s="3" t="str">
        <f>H11</f>
        <v>D12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E11</f>
        <v>D9</v>
      </c>
      <c r="I677" s="3" t="str">
        <f>F11</f>
        <v>D10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C13</f>
        <v>D19</v>
      </c>
      <c r="Q677" s="3" t="str">
        <f>D13</f>
        <v>D20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E11</f>
        <v>D9</v>
      </c>
      <c r="I678" s="3" t="str">
        <f>G11</f>
        <v>D11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G12</f>
        <v>D17</v>
      </c>
      <c r="N679" s="3" t="str">
        <f>H12</f>
        <v>D18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F12</f>
        <v>D16</v>
      </c>
      <c r="N680" s="3" t="str">
        <f>G12</f>
        <v>D17</v>
      </c>
      <c r="O680" s="3" t="str">
        <f>H12</f>
        <v>D18</v>
      </c>
      <c r="P680" s="3" t="str">
        <f>C13</f>
        <v>D19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D12</f>
        <v>D14</v>
      </c>
      <c r="O681" s="3" t="str">
        <f>F12</f>
        <v>D16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E12</f>
        <v>D15</v>
      </c>
      <c r="O682" s="3" t="str">
        <f>G12</f>
        <v>D17</v>
      </c>
      <c r="P682" s="3" t="str">
        <f>H12</f>
        <v>D18</v>
      </c>
      <c r="Q682" s="3" t="str">
        <f>E13</f>
        <v>D21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G12</f>
        <v>D17</v>
      </c>
      <c r="P684" s="3" t="str">
        <f>C13</f>
        <v>D19</v>
      </c>
      <c r="Q684" s="3" t="str">
        <f>D13</f>
        <v>D20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H12</f>
        <v>D18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F11</f>
        <v>D10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E12</f>
        <v>D15</v>
      </c>
      <c r="N687" s="3" t="str">
        <f>F12</f>
        <v>D16</v>
      </c>
      <c r="O687" s="3" t="str">
        <f>H12</f>
        <v>D18</v>
      </c>
      <c r="P687" s="3" t="str">
        <f>C13</f>
        <v>D19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G11</f>
        <v>D11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D13</f>
        <v>D20</v>
      </c>
      <c r="Q689" s="3" t="str">
        <f>E13</f>
        <v>D21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D12</f>
        <v>D14</v>
      </c>
      <c r="K690" s="3" t="str">
        <f>E12</f>
        <v>D15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D13</f>
        <v>D20</v>
      </c>
      <c r="Q690" s="3" t="str">
        <f>E13</f>
        <v>D21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H12</f>
        <v>D18</v>
      </c>
      <c r="P691" s="3" t="str">
        <f>C13</f>
        <v>D19</v>
      </c>
      <c r="Q691" s="3" t="str">
        <f>E13</f>
        <v>D21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C11</f>
        <v>D7</v>
      </c>
      <c r="H692" s="3" t="str">
        <f>D11</f>
        <v>D8</v>
      </c>
      <c r="I692" s="3" t="str">
        <f>F11</f>
        <v>D10</v>
      </c>
      <c r="J692" s="3" t="str">
        <f>G11</f>
        <v>D11</v>
      </c>
      <c r="K692" s="3" t="str">
        <f>C12</f>
        <v>D13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D13</f>
        <v>D20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H12</f>
        <v>D18</v>
      </c>
      <c r="P693" s="3" t="str">
        <f>D13</f>
        <v>D20</v>
      </c>
      <c r="Q693" s="3" t="str">
        <f>E13</f>
        <v>D21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C11</f>
        <v>D7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D14</v>
      </c>
      <c r="L695" s="3" t="str">
        <f>F12</f>
        <v>D16</v>
      </c>
      <c r="M695" s="3" t="str">
        <f>G12</f>
        <v>D17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E13</f>
        <v>D21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H12</f>
        <v>D18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F12</f>
        <v>D16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D11</f>
        <v>D8</v>
      </c>
      <c r="H699" s="3" t="str">
        <f>E11</f>
        <v>D9</v>
      </c>
      <c r="I699" s="3" t="str">
        <f>F11</f>
        <v>D10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E13</f>
        <v>D21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D11</f>
        <v>D8</v>
      </c>
      <c r="H700" s="3" t="str">
        <f>E11</f>
        <v>D9</v>
      </c>
      <c r="I700" s="3" t="str">
        <f>H11</f>
        <v>D12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D11</f>
        <v>D8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D11</f>
        <v>D8</v>
      </c>
      <c r="H702" s="3" t="str">
        <f>F11</f>
        <v>D10</v>
      </c>
      <c r="I702" s="3" t="str">
        <f>C12</f>
        <v>D13</v>
      </c>
      <c r="J702" s="3" t="str">
        <f>D12</f>
        <v>D14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E11</f>
        <v>D9</v>
      </c>
      <c r="H703" s="3" t="str">
        <f>F11</f>
        <v>D10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F11</f>
        <v>D10</v>
      </c>
      <c r="H704" s="3" t="str">
        <f>G11</f>
        <v>D11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E12</f>
        <v>D15</v>
      </c>
      <c r="M704" s="3" t="str">
        <f>F12</f>
        <v>D16</v>
      </c>
      <c r="N704" s="3" t="str">
        <f>G12</f>
        <v>D17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D13</f>
        <v>D20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F12</f>
        <v>D16</v>
      </c>
      <c r="O706" s="3" t="str">
        <f>G12</f>
        <v>D17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D12</f>
        <v>D14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H12</f>
        <v>D18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C13</f>
        <v>D19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C13</f>
        <v>D19</v>
      </c>
      <c r="Q710" s="3" t="str">
        <f>D13</f>
        <v>D20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G12</f>
        <v>D17</v>
      </c>
      <c r="O711" s="3" t="str">
        <f>H12</f>
        <v>D18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H11</f>
        <v>D12</v>
      </c>
      <c r="K713" s="3" t="str">
        <f>D12</f>
        <v>D14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C12</f>
        <v>D13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D13</f>
        <v>D20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H11</f>
        <v>D12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G11</f>
        <v>D11</v>
      </c>
      <c r="J718" s="3" t="str">
        <f>H11</f>
        <v>D12</v>
      </c>
      <c r="K718" s="3" t="str">
        <f>D12</f>
        <v>D14</v>
      </c>
      <c r="L718" s="3" t="str">
        <f>E12</f>
        <v>D15</v>
      </c>
      <c r="M718" s="3" t="str">
        <f>F12</f>
        <v>D16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H10</f>
        <v>D6</v>
      </c>
      <c r="G719" s="3" t="str">
        <f>C11</f>
        <v>D7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F12</f>
        <v>D16</v>
      </c>
      <c r="M719" s="3" t="str">
        <f>G12</f>
        <v>D17</v>
      </c>
      <c r="N719" s="3" t="str">
        <f>H12</f>
        <v>D18</v>
      </c>
      <c r="O719" s="3" t="str">
        <f>C13</f>
        <v>D19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H10</f>
        <v>D6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E13</f>
        <v>D21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H10</f>
        <v>D6</v>
      </c>
      <c r="G724" s="3" t="str">
        <f>D11</f>
        <v>D8</v>
      </c>
      <c r="H724" s="3" t="str">
        <f>G11</f>
        <v>D11</v>
      </c>
      <c r="I724" s="3" t="str">
        <f>H11</f>
        <v>D12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H12</f>
        <v>D18</v>
      </c>
      <c r="P725" s="3" t="str">
        <f>C13</f>
        <v>D19</v>
      </c>
      <c r="Q725" s="3" t="str">
        <f>E13</f>
        <v>D21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H10</f>
        <v>D6</v>
      </c>
      <c r="G727" s="3" t="str">
        <f>E11</f>
        <v>D9</v>
      </c>
      <c r="H727" s="3" t="str">
        <f>G11</f>
        <v>D11</v>
      </c>
      <c r="I727" s="3" t="str">
        <f>H11</f>
        <v>D12</v>
      </c>
      <c r="J727" s="3" t="str">
        <f>C12</f>
        <v>D13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D12</f>
        <v>D14</v>
      </c>
      <c r="M729" s="3" t="str">
        <f>E12</f>
        <v>D15</v>
      </c>
      <c r="N729" s="3" t="str">
        <f>G12</f>
        <v>D17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C11</f>
        <v>D7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F12</f>
        <v>D16</v>
      </c>
      <c r="N732" s="3" t="str">
        <f>G12</f>
        <v>D17</v>
      </c>
      <c r="O732" s="3" t="str">
        <f>H12</f>
        <v>D18</v>
      </c>
      <c r="P732" s="3" t="str">
        <f>D13</f>
        <v>D20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H11</f>
        <v>D12</v>
      </c>
      <c r="J733" s="3" t="str">
        <f>C12</f>
        <v>D13</v>
      </c>
      <c r="K733" s="3" t="str">
        <f>D12</f>
        <v>D14</v>
      </c>
      <c r="L733" s="3" t="str">
        <f>E12</f>
        <v>D15</v>
      </c>
      <c r="M733" s="3" t="str">
        <f>F12</f>
        <v>D16</v>
      </c>
      <c r="N733" s="3" t="str">
        <f>G12</f>
        <v>D17</v>
      </c>
      <c r="O733" s="3" t="str">
        <f>C13</f>
        <v>D19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C11</f>
        <v>D7</v>
      </c>
      <c r="G734" s="3" t="str">
        <f>D11</f>
        <v>D8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D12</f>
        <v>D14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H11</f>
        <v>D12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H12</f>
        <v>D18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C12</f>
        <v>D13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H11</f>
        <v>D12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H11</f>
        <v>D12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C12</f>
        <v>D13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D13</f>
        <v>D20</v>
      </c>
    </row>
    <row r="744" spans="1:17" customHeight="1" ht="20">
      <c r="A744" s="2" t="s">
        <v>755</v>
      </c>
      <c r="C744" s="3" t="str">
        <f>C10</f>
        <v>D1</v>
      </c>
      <c r="D744" s="3" t="str">
        <f>E10</f>
        <v>D3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F12</f>
        <v>D16</v>
      </c>
      <c r="P744" s="3" t="str">
        <f>G12</f>
        <v>D17</v>
      </c>
      <c r="Q744" s="3" t="str">
        <f>C13</f>
        <v>D19</v>
      </c>
    </row>
    <row r="745" spans="1:17" customHeight="1" ht="20">
      <c r="A745" s="2" t="s">
        <v>756</v>
      </c>
      <c r="C745" s="3" t="str">
        <f>C10</f>
        <v>D1</v>
      </c>
      <c r="D745" s="3" t="str">
        <f>E10</f>
        <v>D3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E12</f>
        <v>D15</v>
      </c>
      <c r="N745" s="3" t="str">
        <f>F12</f>
        <v>D16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E10</f>
        <v>D3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</row>
    <row r="747" spans="1:17" customHeight="1" ht="20">
      <c r="A747" s="2" t="s">
        <v>758</v>
      </c>
      <c r="C747" s="3" t="str">
        <f>C10</f>
        <v>D1</v>
      </c>
      <c r="D747" s="3" t="str">
        <f>E10</f>
        <v>D3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759</v>
      </c>
      <c r="C748" s="3" t="str">
        <f>C10</f>
        <v>D1</v>
      </c>
      <c r="D748" s="3" t="str">
        <f>E10</f>
        <v>D3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F12</f>
        <v>D16</v>
      </c>
      <c r="P748" s="3" t="str">
        <f>G12</f>
        <v>D17</v>
      </c>
      <c r="Q748" s="3" t="str">
        <f>D13</f>
        <v>D20</v>
      </c>
    </row>
    <row r="749" spans="1:17" customHeight="1" ht="20">
      <c r="A749" s="2" t="s">
        <v>760</v>
      </c>
      <c r="C749" s="3" t="str">
        <f>C10</f>
        <v>D1</v>
      </c>
      <c r="D749" s="3" t="str">
        <f>E10</f>
        <v>D3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G12</f>
        <v>D17</v>
      </c>
      <c r="O749" s="3" t="str">
        <f>C13</f>
        <v>D19</v>
      </c>
      <c r="P749" s="3" t="str">
        <f>D13</f>
        <v>D20</v>
      </c>
      <c r="Q749" s="3" t="str">
        <f>E13</f>
        <v>D21</v>
      </c>
    </row>
    <row r="750" spans="1:17" customHeight="1" ht="20">
      <c r="A750" s="2" t="s">
        <v>761</v>
      </c>
      <c r="C750" s="3" t="str">
        <f>C10</f>
        <v>D1</v>
      </c>
      <c r="D750" s="3" t="str">
        <f>E10</f>
        <v>D3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H12</f>
        <v>D18</v>
      </c>
      <c r="P750" s="3" t="str">
        <f>C13</f>
        <v>D19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E10</f>
        <v>D3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</row>
    <row r="752" spans="1:17" customHeight="1" ht="20">
      <c r="A752" s="2" t="s">
        <v>763</v>
      </c>
      <c r="C752" s="3" t="str">
        <f>C10</f>
        <v>D1</v>
      </c>
      <c r="D752" s="3" t="str">
        <f>E10</f>
        <v>D3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D13</f>
        <v>D20</v>
      </c>
    </row>
    <row r="753" spans="1:17" customHeight="1" ht="20">
      <c r="A753" s="2" t="s">
        <v>764</v>
      </c>
      <c r="C753" s="3" t="str">
        <f>C10</f>
        <v>D1</v>
      </c>
      <c r="D753" s="3" t="str">
        <f>E10</f>
        <v>D3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E12</f>
        <v>D15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E10</f>
        <v>D3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E10</f>
        <v>D3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E10</f>
        <v>D3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G12</f>
        <v>D17</v>
      </c>
      <c r="O756" s="3" t="str">
        <f>H12</f>
        <v>D18</v>
      </c>
      <c r="P756" s="3" t="str">
        <f>D13</f>
        <v>D20</v>
      </c>
      <c r="Q756" s="3" t="str">
        <f>E13</f>
        <v>D21</v>
      </c>
    </row>
    <row r="757" spans="1:17" customHeight="1" ht="20">
      <c r="A757" s="2" t="s">
        <v>768</v>
      </c>
      <c r="C757" s="3" t="str">
        <f>C10</f>
        <v>D1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H12</f>
        <v>D18</v>
      </c>
      <c r="P757" s="3" t="str">
        <f>C13</f>
        <v>D19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C12</f>
        <v>D13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770</v>
      </c>
      <c r="C759" s="3" t="str">
        <f>C10</f>
        <v>D1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D11</f>
        <v>D8</v>
      </c>
      <c r="H760" s="3" t="str">
        <f>E11</f>
        <v>D9</v>
      </c>
      <c r="I760" s="3" t="str">
        <f>G11</f>
        <v>D11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D11</f>
        <v>D8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D12</f>
        <v>D14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D13</f>
        <v>D20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E10</f>
        <v>D3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C12</f>
        <v>D13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E10</f>
        <v>D3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E10</f>
        <v>D3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H11</f>
        <v>D12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E10</f>
        <v>D3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G11</f>
        <v>D11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H12</f>
        <v>D18</v>
      </c>
      <c r="O765" s="3" t="str">
        <f>C13</f>
        <v>D19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E10</f>
        <v>D3</v>
      </c>
      <c r="E766" s="3" t="str">
        <f>G10</f>
        <v>D5</v>
      </c>
      <c r="F766" s="3" t="str">
        <f>D11</f>
        <v>D8</v>
      </c>
      <c r="G766" s="3" t="str">
        <f>E11</f>
        <v>D9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E10</f>
        <v>D3</v>
      </c>
      <c r="E767" s="3" t="str">
        <f>G10</f>
        <v>D5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E12</f>
        <v>D15</v>
      </c>
      <c r="L767" s="3" t="str">
        <f>F12</f>
        <v>D16</v>
      </c>
      <c r="M767" s="3" t="str">
        <f>G12</f>
        <v>D17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E10</f>
        <v>D3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E10</f>
        <v>D3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D12</f>
        <v>D14</v>
      </c>
      <c r="K769" s="3" t="str">
        <f>E12</f>
        <v>D15</v>
      </c>
      <c r="L769" s="3" t="str">
        <f>F12</f>
        <v>D16</v>
      </c>
      <c r="M769" s="3" t="str">
        <f>G12</f>
        <v>D17</v>
      </c>
      <c r="N769" s="3" t="str">
        <f>H12</f>
        <v>D18</v>
      </c>
      <c r="O769" s="3" t="str">
        <f>C13</f>
        <v>D19</v>
      </c>
      <c r="P769" s="3" t="str">
        <f>D13</f>
        <v>D20</v>
      </c>
      <c r="Q769" s="3" t="str">
        <f>E13</f>
        <v>D21</v>
      </c>
    </row>
    <row r="770" spans="1:17" customHeight="1" ht="20">
      <c r="A770" s="2" t="s">
        <v>781</v>
      </c>
      <c r="C770" s="3" t="str">
        <f>C10</f>
        <v>D1</v>
      </c>
      <c r="D770" s="3" t="str">
        <f>E10</f>
        <v>D3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C12</f>
        <v>D13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E10</f>
        <v>D3</v>
      </c>
      <c r="E771" s="3" t="str">
        <f>H10</f>
        <v>D6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E13</f>
        <v>D21</v>
      </c>
    </row>
    <row r="772" spans="1:17" customHeight="1" ht="20">
      <c r="A772" s="2" t="s">
        <v>783</v>
      </c>
      <c r="C772" s="3" t="str">
        <f>C10</f>
        <v>D1</v>
      </c>
      <c r="D772" s="3" t="str">
        <f>E10</f>
        <v>D3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784</v>
      </c>
      <c r="C773" s="3" t="str">
        <f>C10</f>
        <v>D1</v>
      </c>
      <c r="D773" s="3" t="str">
        <f>E10</f>
        <v>D3</v>
      </c>
      <c r="E773" s="3" t="str">
        <f>C11</f>
        <v>D7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H12</f>
        <v>D18</v>
      </c>
      <c r="O773" s="3" t="str">
        <f>C13</f>
        <v>D19</v>
      </c>
      <c r="P773" s="3" t="str">
        <f>D13</f>
        <v>D20</v>
      </c>
      <c r="Q773" s="3" t="str">
        <f>E13</f>
        <v>D21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F12</f>
        <v>D16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C13</f>
        <v>D19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C12</f>
        <v>D13</v>
      </c>
      <c r="M778" s="3" t="str">
        <f>D12</f>
        <v>D14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D13</f>
        <v>D20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D13</f>
        <v>D20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C12</f>
        <v>D13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C13</f>
        <v>D19</v>
      </c>
      <c r="P781" s="3" t="str">
        <f>D13</f>
        <v>D20</v>
      </c>
      <c r="Q781" s="3" t="str">
        <f>E13</f>
        <v>D21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F11</f>
        <v>D10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D13</f>
        <v>D20</v>
      </c>
      <c r="Q783" s="3" t="str">
        <f>E13</f>
        <v>D21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F11</f>
        <v>D10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H11</f>
        <v>D12</v>
      </c>
      <c r="J787" s="3" t="str">
        <f>D12</f>
        <v>D14</v>
      </c>
      <c r="K787" s="3" t="str">
        <f>E12</f>
        <v>D15</v>
      </c>
      <c r="L787" s="3" t="str">
        <f>F12</f>
        <v>D16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F12</f>
        <v>D16</v>
      </c>
      <c r="O788" s="3" t="str">
        <f>H12</f>
        <v>D18</v>
      </c>
      <c r="P788" s="3" t="str">
        <f>C13</f>
        <v>D19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D13</f>
        <v>D20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803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F11</f>
        <v>D10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E12</f>
        <v>D15</v>
      </c>
      <c r="N792" s="3" t="str">
        <f>F12</f>
        <v>D16</v>
      </c>
      <c r="O792" s="3" t="str">
        <f>G12</f>
        <v>D17</v>
      </c>
      <c r="P792" s="3" t="str">
        <f>C13</f>
        <v>D19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E13</f>
        <v>D21</v>
      </c>
    </row>
    <row r="794" spans="1:17" customHeight="1" ht="20">
      <c r="A794" s="2" t="s">
        <v>805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F11</f>
        <v>D10</v>
      </c>
      <c r="I794" s="3" t="str">
        <f>H11</f>
        <v>D12</v>
      </c>
      <c r="J794" s="3" t="str">
        <f>C12</f>
        <v>D13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G11</f>
        <v>D11</v>
      </c>
      <c r="J796" s="3" t="str">
        <f>H11</f>
        <v>D12</v>
      </c>
      <c r="K796" s="3" t="str">
        <f>D12</f>
        <v>D14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D11</f>
        <v>D8</v>
      </c>
      <c r="H797" s="3" t="str">
        <f>F11</f>
        <v>D10</v>
      </c>
      <c r="I797" s="3" t="str">
        <f>G11</f>
        <v>D11</v>
      </c>
      <c r="J797" s="3" t="str">
        <f>C12</f>
        <v>D13</v>
      </c>
      <c r="K797" s="3" t="str">
        <f>D12</f>
        <v>D14</v>
      </c>
      <c r="L797" s="3" t="str">
        <f>F12</f>
        <v>D16</v>
      </c>
      <c r="M797" s="3" t="str">
        <f>G12</f>
        <v>D17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E11</f>
        <v>D9</v>
      </c>
      <c r="H798" s="3" t="str">
        <f>F11</f>
        <v>D10</v>
      </c>
      <c r="I798" s="3" t="str">
        <f>H11</f>
        <v>D12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D12</f>
        <v>D14</v>
      </c>
      <c r="L799" s="3" t="str">
        <f>E12</f>
        <v>D15</v>
      </c>
      <c r="M799" s="3" t="str">
        <f>G12</f>
        <v>D17</v>
      </c>
      <c r="N799" s="3" t="str">
        <f>H12</f>
        <v>D18</v>
      </c>
      <c r="O799" s="3" t="str">
        <f>C13</f>
        <v>D19</v>
      </c>
      <c r="P799" s="3" t="str">
        <f>D13</f>
        <v>D20</v>
      </c>
      <c r="Q799" s="3" t="str">
        <f>E13</f>
        <v>D21</v>
      </c>
    </row>
    <row r="800" spans="1:17" customHeight="1" ht="20">
      <c r="A800" s="2" t="s">
        <v>811</v>
      </c>
      <c r="C800" s="3" t="str">
        <f>C10</f>
        <v>D1</v>
      </c>
      <c r="D800" s="3" t="str">
        <f>F10</f>
        <v>D4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F12</f>
        <v>D16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F10</f>
        <v>D4</v>
      </c>
      <c r="E801" s="3" t="str">
        <f>G10</f>
        <v>D5</v>
      </c>
      <c r="F801" s="3" t="str">
        <f>D11</f>
        <v>D8</v>
      </c>
      <c r="G801" s="3" t="str">
        <f>E11</f>
        <v>D9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F10</f>
        <v>D4</v>
      </c>
      <c r="E802" s="3" t="str">
        <f>G10</f>
        <v>D5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H11</f>
        <v>D12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815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H12</f>
        <v>D18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G12</f>
        <v>D17</v>
      </c>
      <c r="O806" s="3" t="str">
        <f>H12</f>
        <v>D18</v>
      </c>
      <c r="P806" s="3" t="str">
        <f>D13</f>
        <v>D20</v>
      </c>
      <c r="Q806" s="3" t="str">
        <f>E13</f>
        <v>D21</v>
      </c>
    </row>
    <row r="807" spans="1:17" customHeight="1" ht="20">
      <c r="A807" s="2" t="s">
        <v>818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G12</f>
        <v>D17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820</v>
      </c>
      <c r="C809" s="3" t="str">
        <f>C10</f>
        <v>D1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F12</f>
        <v>D16</v>
      </c>
      <c r="M809" s="3" t="str">
        <f>G12</f>
        <v>D17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C10</f>
        <v>D1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D12</f>
        <v>D14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</row>
    <row r="811" spans="1:17" customHeight="1" ht="20">
      <c r="A811" s="2" t="s">
        <v>822</v>
      </c>
      <c r="C811" s="3" t="str">
        <f>C10</f>
        <v>D1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G11</f>
        <v>D11</v>
      </c>
      <c r="I811" s="3" t="str">
        <f>H11</f>
        <v>D12</v>
      </c>
      <c r="J811" s="3" t="str">
        <f>C12</f>
        <v>D13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C13</f>
        <v>D19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C10</f>
        <v>D1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F11</f>
        <v>D10</v>
      </c>
      <c r="H812" s="3" t="str">
        <f>G11</f>
        <v>D11</v>
      </c>
      <c r="I812" s="3" t="str">
        <f>H11</f>
        <v>D12</v>
      </c>
      <c r="J812" s="3" t="str">
        <f>C12</f>
        <v>D13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E13</f>
        <v>D21</v>
      </c>
    </row>
    <row r="813" spans="1:17" customHeight="1" ht="20">
      <c r="A813" s="2" t="s">
        <v>824</v>
      </c>
      <c r="C813" s="3" t="str">
        <f>C10</f>
        <v>D1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825</v>
      </c>
      <c r="C814" s="3" t="str">
        <f>C10</f>
        <v>D1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G11</f>
        <v>D11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E13</f>
        <v>D21</v>
      </c>
    </row>
    <row r="815" spans="1:17" customHeight="1" ht="20">
      <c r="A815" s="2" t="s">
        <v>826</v>
      </c>
      <c r="C815" s="3" t="str">
        <f>C10</f>
        <v>D1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C12</f>
        <v>D13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</row>
    <row r="816" spans="1:17" customHeight="1" ht="20">
      <c r="A816" s="2" t="s">
        <v>827</v>
      </c>
      <c r="C816" s="3" t="str">
        <f>C10</f>
        <v>D1</v>
      </c>
      <c r="D816" s="3" t="str">
        <f>G10</f>
        <v>D5</v>
      </c>
      <c r="E816" s="3" t="str">
        <f>H10</f>
        <v>D6</v>
      </c>
      <c r="F816" s="3" t="str">
        <f>C11</f>
        <v>D7</v>
      </c>
      <c r="G816" s="3" t="str">
        <f>D11</f>
        <v>D8</v>
      </c>
      <c r="H816" s="3" t="str">
        <f>E11</f>
        <v>D9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C10</f>
        <v>D1</v>
      </c>
      <c r="D817" s="3" t="str">
        <f>G10</f>
        <v>D5</v>
      </c>
      <c r="E817" s="3" t="str">
        <f>H10</f>
        <v>D6</v>
      </c>
      <c r="F817" s="3" t="str">
        <f>C11</f>
        <v>D7</v>
      </c>
      <c r="G817" s="3" t="str">
        <f>D11</f>
        <v>D8</v>
      </c>
      <c r="H817" s="3" t="str">
        <f>E11</f>
        <v>D9</v>
      </c>
      <c r="I817" s="3" t="str">
        <f>G11</f>
        <v>D11</v>
      </c>
      <c r="J817" s="3" t="str">
        <f>C12</f>
        <v>D13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D13</f>
        <v>D20</v>
      </c>
      <c r="Q817" s="3" t="str">
        <f>E13</f>
        <v>D21</v>
      </c>
    </row>
    <row r="818" spans="1:17" customHeight="1" ht="20">
      <c r="A818" s="2" t="s">
        <v>829</v>
      </c>
      <c r="C818" s="3" t="str">
        <f>C10</f>
        <v>D1</v>
      </c>
      <c r="D818" s="3" t="str">
        <f>G10</f>
        <v>D5</v>
      </c>
      <c r="E818" s="3" t="str">
        <f>H10</f>
        <v>D6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H11</f>
        <v>D12</v>
      </c>
      <c r="J818" s="3" t="str">
        <f>C12</f>
        <v>D13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E13</f>
        <v>D21</v>
      </c>
    </row>
    <row r="819" spans="1:17" customHeight="1" ht="20">
      <c r="A819" s="2" t="s">
        <v>830</v>
      </c>
      <c r="C819" s="3" t="str">
        <f>C10</f>
        <v>D1</v>
      </c>
      <c r="D819" s="3" t="str">
        <f>G10</f>
        <v>D5</v>
      </c>
      <c r="E819" s="3" t="str">
        <f>H10</f>
        <v>D6</v>
      </c>
      <c r="F819" s="3" t="str">
        <f>C11</f>
        <v>D7</v>
      </c>
      <c r="G819" s="3" t="str">
        <f>D11</f>
        <v>D8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G12</f>
        <v>D17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C10</f>
        <v>D1</v>
      </c>
      <c r="D820" s="3" t="str">
        <f>G10</f>
        <v>D5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D12</f>
        <v>D14</v>
      </c>
      <c r="L820" s="3" t="str">
        <f>E12</f>
        <v>D15</v>
      </c>
      <c r="M820" s="3" t="str">
        <f>F12</f>
        <v>D16</v>
      </c>
      <c r="N820" s="3" t="str">
        <f>G12</f>
        <v>D17</v>
      </c>
      <c r="O820" s="3" t="str">
        <f>C13</f>
        <v>D19</v>
      </c>
      <c r="P820" s="3" t="str">
        <f>D13</f>
        <v>D20</v>
      </c>
      <c r="Q820" s="3" t="str">
        <f>E13</f>
        <v>D21</v>
      </c>
    </row>
    <row r="821" spans="1:17" customHeight="1" ht="20">
      <c r="A821" s="2" t="s">
        <v>832</v>
      </c>
      <c r="C821" s="3" t="str">
        <f>C10</f>
        <v>D1</v>
      </c>
      <c r="D821" s="3" t="str">
        <f>G10</f>
        <v>D5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C13</f>
        <v>D19</v>
      </c>
      <c r="P821" s="3" t="str">
        <f>D13</f>
        <v>D20</v>
      </c>
      <c r="Q821" s="3" t="str">
        <f>E13</f>
        <v>D21</v>
      </c>
    </row>
    <row r="822" spans="1:17" customHeight="1" ht="20">
      <c r="A822" s="2" t="s">
        <v>833</v>
      </c>
      <c r="C822" s="3" t="str">
        <f>C10</f>
        <v>D1</v>
      </c>
      <c r="D822" s="3" t="str">
        <f>G10</f>
        <v>D5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G11</f>
        <v>D11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C10</f>
        <v>D1</v>
      </c>
      <c r="D823" s="3" t="str">
        <f>G10</f>
        <v>D5</v>
      </c>
      <c r="E823" s="3" t="str">
        <f>H10</f>
        <v>D6</v>
      </c>
      <c r="F823" s="3" t="str">
        <f>F11</f>
        <v>D10</v>
      </c>
      <c r="G823" s="3" t="str">
        <f>G11</f>
        <v>D11</v>
      </c>
      <c r="H823" s="3" t="str">
        <f>H11</f>
        <v>D12</v>
      </c>
      <c r="I823" s="3" t="str">
        <f>C12</f>
        <v>D13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G12</f>
        <v>D17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</row>
    <row r="824" spans="1:17" customHeight="1" ht="20">
      <c r="A824" s="2" t="s">
        <v>835</v>
      </c>
      <c r="C824" s="3" t="str">
        <f>C10</f>
        <v>D1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F11</f>
        <v>D10</v>
      </c>
      <c r="H824" s="3" t="str">
        <f>H11</f>
        <v>D12</v>
      </c>
      <c r="I824" s="3" t="str">
        <f>C12</f>
        <v>D13</v>
      </c>
      <c r="J824" s="3" t="str">
        <f>D12</f>
        <v>D14</v>
      </c>
      <c r="K824" s="3" t="str">
        <f>E12</f>
        <v>D15</v>
      </c>
      <c r="L824" s="3" t="str">
        <f>F12</f>
        <v>D16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E13</f>
        <v>D21</v>
      </c>
    </row>
    <row r="825" spans="1:17" customHeight="1" ht="20">
      <c r="A825" s="2" t="s">
        <v>836</v>
      </c>
      <c r="C825" s="3" t="str">
        <f>C10</f>
        <v>D1</v>
      </c>
      <c r="D825" s="3" t="str">
        <f>G10</f>
        <v>D5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D12</f>
        <v>D14</v>
      </c>
      <c r="L825" s="3" t="str">
        <f>E12</f>
        <v>D15</v>
      </c>
      <c r="M825" s="3" t="str">
        <f>G12</f>
        <v>D17</v>
      </c>
      <c r="N825" s="3" t="str">
        <f>H12</f>
        <v>D18</v>
      </c>
      <c r="O825" s="3" t="str">
        <f>C13</f>
        <v>D19</v>
      </c>
      <c r="P825" s="3" t="str">
        <f>D13</f>
        <v>D20</v>
      </c>
      <c r="Q825" s="3" t="str">
        <f>E13</f>
        <v>D21</v>
      </c>
    </row>
    <row r="826" spans="1:17" customHeight="1" ht="20">
      <c r="A826" s="2" t="s">
        <v>837</v>
      </c>
      <c r="C826" s="3" t="str">
        <f>C10</f>
        <v>D1</v>
      </c>
      <c r="D826" s="3" t="str">
        <f>H10</f>
        <v>D6</v>
      </c>
      <c r="E826" s="3" t="str">
        <f>C11</f>
        <v>D7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F12</f>
        <v>D16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838</v>
      </c>
      <c r="C827" s="3" t="str">
        <f>C10</f>
        <v>D1</v>
      </c>
      <c r="D827" s="3" t="str">
        <f>H10</f>
        <v>D6</v>
      </c>
      <c r="E827" s="3" t="str">
        <f>C11</f>
        <v>D7</v>
      </c>
      <c r="F827" s="3" t="str">
        <f>E11</f>
        <v>D9</v>
      </c>
      <c r="G827" s="3" t="str">
        <f>F11</f>
        <v>D10</v>
      </c>
      <c r="H827" s="3" t="str">
        <f>G11</f>
        <v>D11</v>
      </c>
      <c r="I827" s="3" t="str">
        <f>H11</f>
        <v>D12</v>
      </c>
      <c r="J827" s="3" t="str">
        <f>C12</f>
        <v>D13</v>
      </c>
      <c r="K827" s="3" t="str">
        <f>D12</f>
        <v>D14</v>
      </c>
      <c r="L827" s="3" t="str">
        <f>E12</f>
        <v>D15</v>
      </c>
      <c r="M827" s="3" t="str">
        <f>F12</f>
        <v>D16</v>
      </c>
      <c r="N827" s="3" t="str">
        <f>G12</f>
        <v>D17</v>
      </c>
      <c r="O827" s="3" t="str">
        <f>H12</f>
        <v>D18</v>
      </c>
      <c r="P827" s="3" t="str">
        <f>C13</f>
        <v>D19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D12</f>
        <v>D14</v>
      </c>
      <c r="O828" s="3" t="str">
        <f>E12</f>
        <v>D15</v>
      </c>
      <c r="P828" s="3" t="str">
        <f>C13</f>
        <v>D19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G11</f>
        <v>D11</v>
      </c>
      <c r="L829" s="3" t="str">
        <f>H11</f>
        <v>D12</v>
      </c>
      <c r="M829" s="3" t="str">
        <f>C12</f>
        <v>D13</v>
      </c>
      <c r="N829" s="3" t="str">
        <f>D12</f>
        <v>D14</v>
      </c>
      <c r="O829" s="3" t="str">
        <f>E12</f>
        <v>D15</v>
      </c>
      <c r="P829" s="3" t="str">
        <f>G12</f>
        <v>D17</v>
      </c>
      <c r="Q829" s="3" t="str">
        <f>H12</f>
        <v>D18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D12</f>
        <v>D14</v>
      </c>
      <c r="O830" s="3" t="str">
        <f>F12</f>
        <v>D16</v>
      </c>
      <c r="P830" s="3" t="str">
        <f>G12</f>
        <v>D17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G11</f>
        <v>D11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H12</f>
        <v>D18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G11</f>
        <v>D11</v>
      </c>
      <c r="L833" s="3" t="str">
        <f>D12</f>
        <v>D14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C13</f>
        <v>D19</v>
      </c>
      <c r="P835" s="3" t="str">
        <f>D13</f>
        <v>D20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F11</f>
        <v>D10</v>
      </c>
      <c r="K836" s="3" t="str">
        <f>G11</f>
        <v>D11</v>
      </c>
      <c r="L836" s="3" t="str">
        <f>C12</f>
        <v>D13</v>
      </c>
      <c r="M836" s="3" t="str">
        <f>D12</f>
        <v>D14</v>
      </c>
      <c r="N836" s="3" t="str">
        <f>E12</f>
        <v>D15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F11</f>
        <v>D10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G12</f>
        <v>D17</v>
      </c>
      <c r="O837" s="3" t="str">
        <f>H12</f>
        <v>D18</v>
      </c>
      <c r="P837" s="3" t="str">
        <f>D13</f>
        <v>D20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F12</f>
        <v>D16</v>
      </c>
      <c r="O838" s="3" t="str">
        <f>G12</f>
        <v>D17</v>
      </c>
      <c r="P838" s="3" t="str">
        <f>C13</f>
        <v>D19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G11</f>
        <v>D11</v>
      </c>
      <c r="K839" s="3" t="str">
        <f>H11</f>
        <v>D12</v>
      </c>
      <c r="L839" s="3" t="str">
        <f>D12</f>
        <v>D14</v>
      </c>
      <c r="M839" s="3" t="str">
        <f>E12</f>
        <v>D15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G11</f>
        <v>D11</v>
      </c>
      <c r="K840" s="3" t="str">
        <f>D12</f>
        <v>D14</v>
      </c>
      <c r="L840" s="3" t="str">
        <f>E12</f>
        <v>D15</v>
      </c>
      <c r="M840" s="3" t="str">
        <f>F12</f>
        <v>D16</v>
      </c>
      <c r="N840" s="3" t="str">
        <f>G12</f>
        <v>D17</v>
      </c>
      <c r="O840" s="3" t="str">
        <f>C13</f>
        <v>D19</v>
      </c>
      <c r="P840" s="3" t="str">
        <f>D13</f>
        <v>D20</v>
      </c>
      <c r="Q840" s="3" t="str">
        <f>E13</f>
        <v>D21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C12</f>
        <v>D13</v>
      </c>
      <c r="N841" s="3" t="str">
        <f>F12</f>
        <v>D16</v>
      </c>
      <c r="O841" s="3" t="str">
        <f>H12</f>
        <v>D18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F11</f>
        <v>D10</v>
      </c>
      <c r="K842" s="3" t="str">
        <f>G11</f>
        <v>D11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H12</f>
        <v>D18</v>
      </c>
      <c r="P842" s="3" t="str">
        <f>C13</f>
        <v>D19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F11</f>
        <v>D10</v>
      </c>
      <c r="J845" s="3" t="str">
        <f>G11</f>
        <v>D11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F12</f>
        <v>D16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C13</f>
        <v>D19</v>
      </c>
      <c r="P847" s="3" t="str">
        <f>D13</f>
        <v>D20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F12</f>
        <v>D16</v>
      </c>
      <c r="P848" s="3" t="str">
        <f>C13</f>
        <v>D19</v>
      </c>
      <c r="Q848" s="3" t="str">
        <f>E13</f>
        <v>D21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H12</f>
        <v>D18</v>
      </c>
      <c r="P849" s="3" t="str">
        <f>C13</f>
        <v>D19</v>
      </c>
      <c r="Q849" s="3" t="str">
        <f>D13</f>
        <v>D20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D11</f>
        <v>D8</v>
      </c>
      <c r="I853" s="3" t="str">
        <f>E11</f>
        <v>D9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D11</f>
        <v>D8</v>
      </c>
      <c r="I854" s="3" t="str">
        <f>E11</f>
        <v>D9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D11</f>
        <v>D8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D12</f>
        <v>D14</v>
      </c>
      <c r="M855" s="3" t="str">
        <f>E12</f>
        <v>D15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D11</f>
        <v>D8</v>
      </c>
      <c r="I856" s="3" t="str">
        <f>F11</f>
        <v>D10</v>
      </c>
      <c r="J856" s="3" t="str">
        <f>H11</f>
        <v>D12</v>
      </c>
      <c r="K856" s="3" t="str">
        <f>C12</f>
        <v>D13</v>
      </c>
      <c r="L856" s="3" t="str">
        <f>D12</f>
        <v>D14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F11</f>
        <v>D10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F11</f>
        <v>D10</v>
      </c>
      <c r="J858" s="3" t="str">
        <f>D12</f>
        <v>D14</v>
      </c>
      <c r="K858" s="3" t="str">
        <f>E12</f>
        <v>D15</v>
      </c>
      <c r="L858" s="3" t="str">
        <f>F12</f>
        <v>D16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E11</f>
        <v>D9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D13</f>
        <v>D20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C13</f>
        <v>D19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E12</f>
        <v>D15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F11</f>
        <v>D10</v>
      </c>
      <c r="I862" s="3" t="str">
        <f>G11</f>
        <v>D11</v>
      </c>
      <c r="J862" s="3" t="str">
        <f>H11</f>
        <v>D12</v>
      </c>
      <c r="K862" s="3" t="str">
        <f>D12</f>
        <v>D14</v>
      </c>
      <c r="L862" s="3" t="str">
        <f>E12</f>
        <v>D15</v>
      </c>
      <c r="M862" s="3" t="str">
        <f>F12</f>
        <v>D16</v>
      </c>
      <c r="N862" s="3" t="str">
        <f>G12</f>
        <v>D17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E12</f>
        <v>D15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D12</f>
        <v>D14</v>
      </c>
      <c r="N864" s="3" t="str">
        <f>E12</f>
        <v>D15</v>
      </c>
      <c r="O864" s="3" t="str">
        <f>H12</f>
        <v>D18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F12</f>
        <v>D16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E13</f>
        <v>D21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H11</f>
        <v>D12</v>
      </c>
      <c r="L867" s="3" t="str">
        <f>D12</f>
        <v>D14</v>
      </c>
      <c r="M867" s="3" t="str">
        <f>G12</f>
        <v>D17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H11</f>
        <v>D12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H12</f>
        <v>D18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F12</f>
        <v>D16</v>
      </c>
      <c r="O871" s="3" t="str">
        <f>G12</f>
        <v>D17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C12</f>
        <v>D13</v>
      </c>
      <c r="L872" s="3" t="str">
        <f>E12</f>
        <v>D15</v>
      </c>
      <c r="M872" s="3" t="str">
        <f>F12</f>
        <v>D16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E11</f>
        <v>D9</v>
      </c>
      <c r="I878" s="3" t="str">
        <f>F11</f>
        <v>D10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E11</f>
        <v>D9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F12</f>
        <v>D16</v>
      </c>
      <c r="M879" s="3" t="str">
        <f>G12</f>
        <v>D17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F11</f>
        <v>D10</v>
      </c>
      <c r="I880" s="3" t="str">
        <f>G11</f>
        <v>D11</v>
      </c>
      <c r="J880" s="3" t="str">
        <f>C12</f>
        <v>D13</v>
      </c>
      <c r="K880" s="3" t="str">
        <f>D12</f>
        <v>D14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C13</f>
        <v>D19</v>
      </c>
      <c r="P880" s="3" t="str">
        <f>D13</f>
        <v>D20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H12</f>
        <v>D18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D11</f>
        <v>D8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D12</f>
        <v>D14</v>
      </c>
      <c r="M883" s="3" t="str">
        <f>E12</f>
        <v>D15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G12</f>
        <v>D17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D11</f>
        <v>D8</v>
      </c>
      <c r="H885" s="3" t="str">
        <f>E11</f>
        <v>D9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D11</f>
        <v>D8</v>
      </c>
      <c r="H886" s="3" t="str">
        <f>F11</f>
        <v>D10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D11</f>
        <v>D8</v>
      </c>
      <c r="H887" s="3" t="str">
        <f>F11</f>
        <v>D10</v>
      </c>
      <c r="I887" s="3" t="str">
        <f>H11</f>
        <v>D12</v>
      </c>
      <c r="J887" s="3" t="str">
        <f>C12</f>
        <v>D13</v>
      </c>
      <c r="K887" s="3" t="str">
        <f>E12</f>
        <v>D15</v>
      </c>
      <c r="L887" s="3" t="str">
        <f>F12</f>
        <v>D16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G11</f>
        <v>D11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E11</f>
        <v>D9</v>
      </c>
      <c r="H889" s="3" t="str">
        <f>F11</f>
        <v>D10</v>
      </c>
      <c r="I889" s="3" t="str">
        <f>H11</f>
        <v>D12</v>
      </c>
      <c r="J889" s="3" t="str">
        <f>C12</f>
        <v>D13</v>
      </c>
      <c r="K889" s="3" t="str">
        <f>D12</f>
        <v>D14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F11</f>
        <v>D10</v>
      </c>
      <c r="H890" s="3" t="str">
        <f>G11</f>
        <v>D11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G12</f>
        <v>D17</v>
      </c>
      <c r="P891" s="3" t="str">
        <f>H12</f>
        <v>D18</v>
      </c>
      <c r="Q891" s="3" t="str">
        <f>E13</f>
        <v>D21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E12</f>
        <v>D15</v>
      </c>
      <c r="O892" s="3" t="str">
        <f>G12</f>
        <v>D17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G12</f>
        <v>D17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E13</f>
        <v>D21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D13</f>
        <v>D20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H12</f>
        <v>D18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C13</f>
        <v>D19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H11</f>
        <v>D12</v>
      </c>
      <c r="K900" s="3" t="str">
        <f>C12</f>
        <v>D13</v>
      </c>
      <c r="L900" s="3" t="str">
        <f>D12</f>
        <v>D14</v>
      </c>
      <c r="M900" s="3" t="str">
        <f>E12</f>
        <v>D15</v>
      </c>
      <c r="N900" s="3" t="str">
        <f>G12</f>
        <v>D17</v>
      </c>
      <c r="O900" s="3" t="str">
        <f>H12</f>
        <v>D18</v>
      </c>
      <c r="P900" s="3" t="str">
        <f>D13</f>
        <v>D20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F12</f>
        <v>D16</v>
      </c>
      <c r="P901" s="3" t="str">
        <f>C13</f>
        <v>D19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D12</f>
        <v>D14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F11</f>
        <v>D10</v>
      </c>
      <c r="J903" s="3" t="str">
        <f>G11</f>
        <v>D11</v>
      </c>
      <c r="K903" s="3" t="str">
        <f>H11</f>
        <v>D12</v>
      </c>
      <c r="L903" s="3" t="str">
        <f>C12</f>
        <v>D13</v>
      </c>
      <c r="M903" s="3" t="str">
        <f>F12</f>
        <v>D16</v>
      </c>
      <c r="N903" s="3" t="str">
        <f>H12</f>
        <v>D18</v>
      </c>
      <c r="O903" s="3" t="str">
        <f>C13</f>
        <v>D19</v>
      </c>
      <c r="P903" s="3" t="str">
        <f>D13</f>
        <v>D20</v>
      </c>
      <c r="Q903" s="3" t="str">
        <f>E13</f>
        <v>D21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E11</f>
        <v>D9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D12</f>
        <v>D14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  <c r="J905" s="3" t="str">
        <f>G11</f>
        <v>D11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F11</f>
        <v>D10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G12</f>
        <v>D17</v>
      </c>
      <c r="O906" s="3" t="str">
        <f>C13</f>
        <v>D19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F11</f>
        <v>D10</v>
      </c>
      <c r="I908" s="3" t="str">
        <f>C12</f>
        <v>D13</v>
      </c>
      <c r="J908" s="3" t="str">
        <f>D12</f>
        <v>D14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H11</f>
        <v>D12</v>
      </c>
      <c r="K910" s="3" t="str">
        <f>D12</f>
        <v>D14</v>
      </c>
      <c r="L910" s="3" t="str">
        <f>E12</f>
        <v>D15</v>
      </c>
      <c r="M910" s="3" t="str">
        <f>F12</f>
        <v>D16</v>
      </c>
      <c r="N910" s="3" t="str">
        <f>G12</f>
        <v>D17</v>
      </c>
      <c r="O910" s="3" t="str">
        <f>H12</f>
        <v>D18</v>
      </c>
      <c r="P910" s="3" t="str">
        <f>C13</f>
        <v>D19</v>
      </c>
      <c r="Q910" s="3" t="str">
        <f>E13</f>
        <v>D21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G11</f>
        <v>D11</v>
      </c>
      <c r="J911" s="3" t="str">
        <f>H11</f>
        <v>D12</v>
      </c>
      <c r="K911" s="3" t="str">
        <f>D12</f>
        <v>D14</v>
      </c>
      <c r="L911" s="3" t="str">
        <f>E12</f>
        <v>D15</v>
      </c>
      <c r="M911" s="3" t="str">
        <f>F12</f>
        <v>D16</v>
      </c>
      <c r="N911" s="3" t="str">
        <f>G12</f>
        <v>D17</v>
      </c>
      <c r="O911" s="3" t="str">
        <f>H12</f>
        <v>D18</v>
      </c>
      <c r="P911" s="3" t="str">
        <f>C13</f>
        <v>D19</v>
      </c>
      <c r="Q911" s="3" t="str">
        <f>D13</f>
        <v>D20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E12</f>
        <v>D15</v>
      </c>
      <c r="N912" s="3" t="str">
        <f>G12</f>
        <v>D17</v>
      </c>
      <c r="O912" s="3" t="str">
        <f>H12</f>
        <v>D18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E12</f>
        <v>D15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C12</f>
        <v>D13</v>
      </c>
      <c r="K914" s="3" t="str">
        <f>E12</f>
        <v>D15</v>
      </c>
      <c r="L914" s="3" t="str">
        <f>F12</f>
        <v>D16</v>
      </c>
      <c r="M914" s="3" t="str">
        <f>G12</f>
        <v>D17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D11</f>
        <v>D8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H11</f>
        <v>D12</v>
      </c>
      <c r="M917" s="3" t="str">
        <f>C12</f>
        <v>D13</v>
      </c>
      <c r="N917" s="3" t="str">
        <f>D12</f>
        <v>D14</v>
      </c>
      <c r="O917" s="3" t="str">
        <f>E12</f>
        <v>D15</v>
      </c>
      <c r="P917" s="3" t="str">
        <f>F12</f>
        <v>D16</v>
      </c>
      <c r="Q917" s="3" t="str">
        <f>E13</f>
        <v>D21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G11</f>
        <v>D11</v>
      </c>
      <c r="L918" s="3" t="str">
        <f>H11</f>
        <v>D12</v>
      </c>
      <c r="M918" s="3" t="str">
        <f>C12</f>
        <v>D13</v>
      </c>
      <c r="N918" s="3" t="str">
        <f>E12</f>
        <v>D15</v>
      </c>
      <c r="O918" s="3" t="str">
        <f>H12</f>
        <v>D18</v>
      </c>
      <c r="P918" s="3" t="str">
        <f>D13</f>
        <v>D20</v>
      </c>
      <c r="Q918" s="3" t="str">
        <f>E13</f>
        <v>D21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E13</f>
        <v>D21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C12</f>
        <v>D13</v>
      </c>
      <c r="M920" s="3" t="str">
        <f>D12</f>
        <v>D14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C12</f>
        <v>D13</v>
      </c>
      <c r="M921" s="3" t="str">
        <f>E12</f>
        <v>D15</v>
      </c>
      <c r="N921" s="3" t="str">
        <f>G12</f>
        <v>D17</v>
      </c>
      <c r="O921" s="3" t="str">
        <f>C13</f>
        <v>D19</v>
      </c>
      <c r="P921" s="3" t="str">
        <f>D13</f>
        <v>D20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D12</f>
        <v>D14</v>
      </c>
      <c r="M922" s="3" t="str">
        <f>E12</f>
        <v>D15</v>
      </c>
      <c r="N922" s="3" t="str">
        <f>F12</f>
        <v>D16</v>
      </c>
      <c r="O922" s="3" t="str">
        <f>G12</f>
        <v>D17</v>
      </c>
      <c r="P922" s="3" t="str">
        <f>C13</f>
        <v>D19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H11</f>
        <v>D12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H11</f>
        <v>D12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G11</f>
        <v>D11</v>
      </c>
      <c r="K925" s="3" t="str">
        <f>E12</f>
        <v>D15</v>
      </c>
      <c r="L925" s="3" t="str">
        <f>F12</f>
        <v>D16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D13</f>
        <v>D20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E13</f>
        <v>D21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H11</f>
        <v>D12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H12</f>
        <v>D18</v>
      </c>
      <c r="O927" s="3" t="str">
        <f>C13</f>
        <v>D19</v>
      </c>
      <c r="P927" s="3" t="str">
        <f>D13</f>
        <v>D20</v>
      </c>
      <c r="Q927" s="3" t="str">
        <f>E13</f>
        <v>D21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E12</f>
        <v>D15</v>
      </c>
      <c r="N928" s="3" t="str">
        <f>F12</f>
        <v>D16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F11</f>
        <v>D10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C13</f>
        <v>D19</v>
      </c>
      <c r="Q929" s="3" t="str">
        <f>D13</f>
        <v>D20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G11</f>
        <v>D11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H12</f>
        <v>D18</v>
      </c>
      <c r="O930" s="3" t="str">
        <f>C13</f>
        <v>D19</v>
      </c>
      <c r="P930" s="3" t="str">
        <f>D13</f>
        <v>D20</v>
      </c>
      <c r="Q930" s="3" t="str">
        <f>E13</f>
        <v>D21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E12</f>
        <v>D15</v>
      </c>
      <c r="N932" s="3" t="str">
        <f>F12</f>
        <v>D16</v>
      </c>
      <c r="O932" s="3" t="str">
        <f>H12</f>
        <v>D18</v>
      </c>
      <c r="P932" s="3" t="str">
        <f>C13</f>
        <v>D19</v>
      </c>
      <c r="Q932" s="3" t="str">
        <f>D13</f>
        <v>D20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C12</f>
        <v>D13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E13</f>
        <v>D21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D12</f>
        <v>D14</v>
      </c>
      <c r="M934" s="3" t="str">
        <f>E12</f>
        <v>D15</v>
      </c>
      <c r="N934" s="3" t="str">
        <f>G12</f>
        <v>D17</v>
      </c>
      <c r="O934" s="3" t="str">
        <f>H12</f>
        <v>D18</v>
      </c>
      <c r="P934" s="3" t="str">
        <f>D13</f>
        <v>D20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H11</f>
        <v>D12</v>
      </c>
      <c r="L935" s="3" t="str">
        <f>C12</f>
        <v>D13</v>
      </c>
      <c r="M935" s="3" t="str">
        <f>D12</f>
        <v>D14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D13</f>
        <v>D20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H11</f>
        <v>D12</v>
      </c>
      <c r="L936" s="3" t="str">
        <f>D12</f>
        <v>D14</v>
      </c>
      <c r="M936" s="3" t="str">
        <f>E12</f>
        <v>D15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E12</f>
        <v>D15</v>
      </c>
      <c r="N937" s="3" t="str">
        <f>F12</f>
        <v>D16</v>
      </c>
      <c r="O937" s="3" t="str">
        <f>G12</f>
        <v>D17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D11</f>
        <v>D8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F12</f>
        <v>D16</v>
      </c>
      <c r="M938" s="3" t="str">
        <f>G12</f>
        <v>D17</v>
      </c>
      <c r="N938" s="3" t="str">
        <f>H12</f>
        <v>D18</v>
      </c>
      <c r="O938" s="3" t="str">
        <f>C13</f>
        <v>D19</v>
      </c>
      <c r="P938" s="3" t="str">
        <f>D13</f>
        <v>D20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G11</f>
        <v>D11</v>
      </c>
      <c r="I939" s="3" t="str">
        <f>H11</f>
        <v>D12</v>
      </c>
      <c r="J939" s="3" t="str">
        <f>C12</f>
        <v>D13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C13</f>
        <v>D19</v>
      </c>
      <c r="Q939" s="3" t="str">
        <f>D13</f>
        <v>D20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E12</f>
        <v>D15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D13</f>
        <v>D20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C12</f>
        <v>D13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G12</f>
        <v>D17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C12</f>
        <v>D13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F11</f>
        <v>D10</v>
      </c>
      <c r="I945" s="3" t="str">
        <f>G11</f>
        <v>D11</v>
      </c>
      <c r="J945" s="3" t="str">
        <f>D12</f>
        <v>D14</v>
      </c>
      <c r="K945" s="3" t="str">
        <f>E12</f>
        <v>D15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D13</f>
        <v>D20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D12</f>
        <v>D14</v>
      </c>
      <c r="K947" s="3" t="str">
        <f>E12</f>
        <v>D15</v>
      </c>
      <c r="L947" s="3" t="str">
        <f>F12</f>
        <v>D16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E13</f>
        <v>D21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D11</f>
        <v>D8</v>
      </c>
      <c r="G948" s="3" t="str">
        <f>E11</f>
        <v>D9</v>
      </c>
      <c r="H948" s="3" t="str">
        <f>G11</f>
        <v>D11</v>
      </c>
      <c r="I948" s="3" t="str">
        <f>H11</f>
        <v>D12</v>
      </c>
      <c r="J948" s="3" t="str">
        <f>C12</f>
        <v>D13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C13</f>
        <v>D19</v>
      </c>
      <c r="P948" s="3" t="str">
        <f>D13</f>
        <v>D20</v>
      </c>
      <c r="Q948" s="3" t="str">
        <f>E13</f>
        <v>D21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C11</f>
        <v>D7</v>
      </c>
      <c r="F949" s="3" t="str">
        <f>D11</f>
        <v>D8</v>
      </c>
      <c r="G949" s="3" t="str">
        <f>E11</f>
        <v>D9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C13</f>
        <v>D19</v>
      </c>
      <c r="P949" s="3" t="str">
        <f>D13</f>
        <v>D20</v>
      </c>
      <c r="Q949" s="3" t="str">
        <f>E13</f>
        <v>D21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C11</f>
        <v>D7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D12</f>
        <v>D14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962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F11</f>
        <v>D10</v>
      </c>
      <c r="K951" s="3" t="str">
        <f>G11</f>
        <v>D11</v>
      </c>
      <c r="L951" s="3" t="str">
        <f>H11</f>
        <v>D12</v>
      </c>
      <c r="M951" s="3" t="str">
        <f>C12</f>
        <v>D13</v>
      </c>
      <c r="N951" s="3" t="str">
        <f>D12</f>
        <v>D14</v>
      </c>
      <c r="O951" s="3" t="str">
        <f>F12</f>
        <v>D16</v>
      </c>
      <c r="P951" s="3" t="str">
        <f>G12</f>
        <v>D17</v>
      </c>
      <c r="Q951" s="3" t="str">
        <f>C13</f>
        <v>D19</v>
      </c>
    </row>
    <row r="952" spans="1:17" customHeight="1" ht="20">
      <c r="A952" s="2" t="s">
        <v>963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F11</f>
        <v>D10</v>
      </c>
      <c r="K952" s="3" t="str">
        <f>G11</f>
        <v>D11</v>
      </c>
      <c r="L952" s="3" t="str">
        <f>H11</f>
        <v>D12</v>
      </c>
      <c r="M952" s="3" t="str">
        <f>C12</f>
        <v>D13</v>
      </c>
      <c r="N952" s="3" t="str">
        <f>D12</f>
        <v>D14</v>
      </c>
      <c r="O952" s="3" t="str">
        <f>F12</f>
        <v>D16</v>
      </c>
      <c r="P952" s="3" t="str">
        <f>H12</f>
        <v>D18</v>
      </c>
      <c r="Q952" s="3" t="str">
        <f>D13</f>
        <v>D20</v>
      </c>
    </row>
    <row r="953" spans="1:17" customHeight="1" ht="20">
      <c r="A953" s="2" t="s">
        <v>964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F11</f>
        <v>D10</v>
      </c>
      <c r="K953" s="3" t="str">
        <f>G11</f>
        <v>D11</v>
      </c>
      <c r="L953" s="3" t="str">
        <f>H11</f>
        <v>D12</v>
      </c>
      <c r="M953" s="3" t="str">
        <f>C12</f>
        <v>D13</v>
      </c>
      <c r="N953" s="3" t="str">
        <f>E12</f>
        <v>D15</v>
      </c>
      <c r="O953" s="3" t="str">
        <f>H12</f>
        <v>D18</v>
      </c>
      <c r="P953" s="3" t="str">
        <f>C13</f>
        <v>D19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E12</f>
        <v>D15</v>
      </c>
      <c r="N954" s="3" t="str">
        <f>F12</f>
        <v>D16</v>
      </c>
      <c r="O954" s="3" t="str">
        <f>H12</f>
        <v>D18</v>
      </c>
      <c r="P954" s="3" t="str">
        <f>C13</f>
        <v>D19</v>
      </c>
      <c r="Q954" s="3" t="str">
        <f>D13</f>
        <v>D20</v>
      </c>
    </row>
    <row r="955" spans="1:17" customHeight="1" ht="20">
      <c r="A955" s="2" t="s">
        <v>966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C12</f>
        <v>D13</v>
      </c>
      <c r="M955" s="3" t="str">
        <f>D12</f>
        <v>D14</v>
      </c>
      <c r="N955" s="3" t="str">
        <f>F12</f>
        <v>D16</v>
      </c>
      <c r="O955" s="3" t="str">
        <f>H12</f>
        <v>D18</v>
      </c>
      <c r="P955" s="3" t="str">
        <f>C13</f>
        <v>D19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C12</f>
        <v>D13</v>
      </c>
      <c r="M956" s="3" t="str">
        <f>E12</f>
        <v>D15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F12</f>
        <v>D16</v>
      </c>
      <c r="P957" s="3" t="str">
        <f>D13</f>
        <v>D20</v>
      </c>
      <c r="Q957" s="3" t="str">
        <f>E13</f>
        <v>D21</v>
      </c>
    </row>
    <row r="958" spans="1:17" customHeight="1" ht="20">
      <c r="A958" s="2" t="s">
        <v>969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G11</f>
        <v>D11</v>
      </c>
      <c r="K958" s="3" t="str">
        <f>H11</f>
        <v>D12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H12</f>
        <v>D18</v>
      </c>
      <c r="O959" s="3" t="str">
        <f>C13</f>
        <v>D19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H11</f>
        <v>D12</v>
      </c>
      <c r="K960" s="3" t="str">
        <f>C12</f>
        <v>D13</v>
      </c>
      <c r="L960" s="3" t="str">
        <f>D12</f>
        <v>D14</v>
      </c>
      <c r="M960" s="3" t="str">
        <f>F12</f>
        <v>D16</v>
      </c>
      <c r="N960" s="3" t="str">
        <f>G12</f>
        <v>D17</v>
      </c>
      <c r="O960" s="3" t="str">
        <f>H12</f>
        <v>D18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D12</f>
        <v>D14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</row>
    <row r="963" spans="1:17" customHeight="1" ht="20">
      <c r="A963" s="2" t="s">
        <v>974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G12</f>
        <v>D17</v>
      </c>
      <c r="P963" s="3" t="str">
        <f>C13</f>
        <v>D19</v>
      </c>
      <c r="Q963" s="3" t="str">
        <f>D13</f>
        <v>D20</v>
      </c>
    </row>
    <row r="964" spans="1:17" customHeight="1" ht="20">
      <c r="A964" s="2" t="s">
        <v>975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G11</f>
        <v>D11</v>
      </c>
      <c r="J965" s="3" t="str">
        <f>H11</f>
        <v>D12</v>
      </c>
      <c r="K965" s="3" t="str">
        <f>C12</f>
        <v>D13</v>
      </c>
      <c r="L965" s="3" t="str">
        <f>D12</f>
        <v>D14</v>
      </c>
      <c r="M965" s="3" t="str">
        <f>E12</f>
        <v>D15</v>
      </c>
      <c r="N965" s="3" t="str">
        <f>F12</f>
        <v>D16</v>
      </c>
      <c r="O965" s="3" t="str">
        <f>H12</f>
        <v>D18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978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E11</f>
        <v>D9</v>
      </c>
      <c r="I967" s="3" t="str">
        <f>F11</f>
        <v>D10</v>
      </c>
      <c r="J967" s="3" t="str">
        <f>H11</f>
        <v>D12</v>
      </c>
      <c r="K967" s="3" t="str">
        <f>C12</f>
        <v>D13</v>
      </c>
      <c r="L967" s="3" t="str">
        <f>E12</f>
        <v>D15</v>
      </c>
      <c r="M967" s="3" t="str">
        <f>F12</f>
        <v>D16</v>
      </c>
      <c r="N967" s="3" t="str">
        <f>G12</f>
        <v>D17</v>
      </c>
      <c r="O967" s="3" t="str">
        <f>C13</f>
        <v>D19</v>
      </c>
      <c r="P967" s="3" t="str">
        <f>D13</f>
        <v>D20</v>
      </c>
      <c r="Q967" s="3" t="str">
        <f>E13</f>
        <v>D21</v>
      </c>
    </row>
    <row r="968" spans="1:17" customHeight="1" ht="20">
      <c r="A968" s="2" t="s">
        <v>979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E11</f>
        <v>D9</v>
      </c>
      <c r="I968" s="3" t="str">
        <f>F11</f>
        <v>D10</v>
      </c>
      <c r="J968" s="3" t="str">
        <f>H11</f>
        <v>D12</v>
      </c>
      <c r="K968" s="3" t="str">
        <f>D12</f>
        <v>D14</v>
      </c>
      <c r="L968" s="3" t="str">
        <f>E12</f>
        <v>D15</v>
      </c>
      <c r="M968" s="3" t="str">
        <f>F12</f>
        <v>D16</v>
      </c>
      <c r="N968" s="3" t="str">
        <f>G12</f>
        <v>D17</v>
      </c>
      <c r="O968" s="3" t="str">
        <f>H12</f>
        <v>D18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F12</f>
        <v>D16</v>
      </c>
      <c r="N969" s="3" t="str">
        <f>G12</f>
        <v>D17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F11</f>
        <v>D10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E12</f>
        <v>D15</v>
      </c>
      <c r="M970" s="3" t="str">
        <f>F12</f>
        <v>D16</v>
      </c>
      <c r="N970" s="3" t="str">
        <f>H12</f>
        <v>D18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</row>
    <row r="974" spans="1:17" customHeight="1" ht="20">
      <c r="A974" s="2" t="s">
        <v>985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D13</f>
        <v>D20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C13</f>
        <v>D19</v>
      </c>
      <c r="P976" s="3" t="str">
        <f>D13</f>
        <v>D20</v>
      </c>
      <c r="Q976" s="3" t="str">
        <f>E13</f>
        <v>D21</v>
      </c>
    </row>
    <row r="977" spans="1:17" customHeight="1" ht="20">
      <c r="A977" s="2" t="s">
        <v>988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</row>
    <row r="978" spans="1:17" customHeight="1" ht="20">
      <c r="A978" s="2" t="s">
        <v>989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H11</f>
        <v>D12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992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F12</f>
        <v>D16</v>
      </c>
      <c r="O981" s="3" t="str">
        <f>C13</f>
        <v>D19</v>
      </c>
      <c r="P981" s="3" t="str">
        <f>D13</f>
        <v>D20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D12</f>
        <v>D14</v>
      </c>
      <c r="L982" s="3" t="str">
        <f>E12</f>
        <v>D15</v>
      </c>
      <c r="M982" s="3" t="str">
        <f>G12</f>
        <v>D17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D13</f>
        <v>D20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F11</f>
        <v>D10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H12</f>
        <v>D18</v>
      </c>
      <c r="Q987" s="3" t="str">
        <f>D13</f>
        <v>D20</v>
      </c>
    </row>
    <row r="988" spans="1:17" customHeight="1" ht="20">
      <c r="A988" s="2" t="s">
        <v>999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F11</f>
        <v>D10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G12</f>
        <v>D17</v>
      </c>
      <c r="N988" s="3" t="str">
        <f>H12</f>
        <v>D18</v>
      </c>
      <c r="O988" s="3" t="str">
        <f>C13</f>
        <v>D19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D11</f>
        <v>D8</v>
      </c>
      <c r="G989" s="3" t="str">
        <f>G11</f>
        <v>D11</v>
      </c>
      <c r="H989" s="3" t="str">
        <f>H11</f>
        <v>D12</v>
      </c>
      <c r="I989" s="3" t="str">
        <f>C12</f>
        <v>D13</v>
      </c>
      <c r="J989" s="3" t="str">
        <f>D12</f>
        <v>D14</v>
      </c>
      <c r="K989" s="3" t="str">
        <f>E12</f>
        <v>D15</v>
      </c>
      <c r="L989" s="3" t="str">
        <f>F12</f>
        <v>D16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E13</f>
        <v>D21</v>
      </c>
    </row>
    <row r="990" spans="1:17" customHeight="1" ht="20">
      <c r="A990" s="2" t="s">
        <v>1001</v>
      </c>
      <c r="C990" s="3" t="str">
        <f>D10</f>
        <v>D2</v>
      </c>
      <c r="D990" s="3" t="str">
        <f>F10</f>
        <v>D4</v>
      </c>
      <c r="E990" s="3" t="str">
        <f>C11</f>
        <v>D7</v>
      </c>
      <c r="F990" s="3" t="str">
        <f>D11</f>
        <v>D8</v>
      </c>
      <c r="G990" s="3" t="str">
        <f>E11</f>
        <v>D9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G10</f>
        <v>D5</v>
      </c>
      <c r="E991" s="3" t="str">
        <f>H10</f>
        <v>D6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E13</f>
        <v>D21</v>
      </c>
    </row>
    <row r="992" spans="1:17" customHeight="1" ht="20">
      <c r="A992" s="2" t="s">
        <v>1003</v>
      </c>
      <c r="C992" s="3" t="str">
        <f>D10</f>
        <v>D2</v>
      </c>
      <c r="D992" s="3" t="str">
        <f>G10</f>
        <v>D5</v>
      </c>
      <c r="E992" s="3" t="str">
        <f>H10</f>
        <v>D6</v>
      </c>
      <c r="F992" s="3" t="str">
        <f>C11</f>
        <v>D7</v>
      </c>
      <c r="G992" s="3" t="str">
        <f>D11</f>
        <v>D8</v>
      </c>
      <c r="H992" s="3" t="str">
        <f>E11</f>
        <v>D9</v>
      </c>
      <c r="I992" s="3" t="str">
        <f>G11</f>
        <v>D11</v>
      </c>
      <c r="J992" s="3" t="str">
        <f>H11</f>
        <v>D12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1004</v>
      </c>
      <c r="C993" s="3" t="str">
        <f>D10</f>
        <v>D2</v>
      </c>
      <c r="D993" s="3" t="str">
        <f>G10</f>
        <v>D5</v>
      </c>
      <c r="E993" s="3" t="str">
        <f>H10</f>
        <v>D6</v>
      </c>
      <c r="F993" s="3" t="str">
        <f>C11</f>
        <v>D7</v>
      </c>
      <c r="G993" s="3" t="str">
        <f>D11</f>
        <v>D8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C13</f>
        <v>D19</v>
      </c>
      <c r="Q993" s="3" t="str">
        <f>E13</f>
        <v>D21</v>
      </c>
    </row>
    <row r="994" spans="1:17" customHeight="1" ht="20">
      <c r="A994" s="2" t="s">
        <v>1005</v>
      </c>
      <c r="C994" s="3" t="str">
        <f>D10</f>
        <v>D2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H12</f>
        <v>D18</v>
      </c>
      <c r="O995" s="3" t="str">
        <f>C13</f>
        <v>D19</v>
      </c>
      <c r="P995" s="3" t="str">
        <f>D13</f>
        <v>D20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E11</f>
        <v>D9</v>
      </c>
      <c r="H996" s="3" t="str">
        <f>F11</f>
        <v>D10</v>
      </c>
      <c r="I996" s="3" t="str">
        <f>G11</f>
        <v>D11</v>
      </c>
      <c r="J996" s="3" t="str">
        <f>H11</f>
        <v>D12</v>
      </c>
      <c r="K996" s="3" t="str">
        <f>E12</f>
        <v>D15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D11</f>
        <v>D8</v>
      </c>
      <c r="F997" s="3" t="str">
        <f>E11</f>
        <v>D9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C12</f>
        <v>D13</v>
      </c>
      <c r="K997" s="3" t="str">
        <f>D12</f>
        <v>D14</v>
      </c>
      <c r="L997" s="3" t="str">
        <f>E12</f>
        <v>D15</v>
      </c>
      <c r="M997" s="3" t="str">
        <f>F12</f>
        <v>D16</v>
      </c>
      <c r="N997" s="3" t="str">
        <f>G12</f>
        <v>D17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D12</f>
        <v>D14</v>
      </c>
      <c r="O998" s="3" t="str">
        <f>E12</f>
        <v>D15</v>
      </c>
      <c r="P998" s="3" t="str">
        <f>F12</f>
        <v>D16</v>
      </c>
      <c r="Q998" s="3" t="str">
        <f>C13</f>
        <v>D19</v>
      </c>
    </row>
    <row r="999" spans="1:17" customHeight="1" ht="20">
      <c r="A999" s="2" t="s">
        <v>1010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F12</f>
        <v>D16</v>
      </c>
      <c r="O999" s="3" t="str">
        <f>H12</f>
        <v>D18</v>
      </c>
      <c r="P999" s="3" t="str">
        <f>C13</f>
        <v>D19</v>
      </c>
      <c r="Q999" s="3" t="str">
        <f>D13</f>
        <v>D20</v>
      </c>
    </row>
    <row r="1000" spans="1:17" customHeight="1" ht="20">
      <c r="A1000" s="2" t="s">
        <v>1011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G12</f>
        <v>D17</v>
      </c>
      <c r="Q1000" s="3" t="str">
        <f>H12</f>
        <v>D18</v>
      </c>
    </row>
    <row r="1001" spans="1:17" customHeight="1" ht="20">
      <c r="A1001" s="2" t="s">
        <v>1012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D12</f>
        <v>D14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E13</f>
        <v>D21</v>
      </c>
    </row>
    <row r="1002" spans="1:17" customHeight="1" ht="20">
      <c r="A1002" s="2" t="s">
        <v>1013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E12</f>
        <v>D15</v>
      </c>
      <c r="N1002" s="3" t="str">
        <f>F12</f>
        <v>D16</v>
      </c>
      <c r="O1002" s="3" t="str">
        <f>H12</f>
        <v>D18</v>
      </c>
      <c r="P1002" s="3" t="str">
        <f>D13</f>
        <v>D20</v>
      </c>
      <c r="Q1002" s="3" t="str">
        <f>E13</f>
        <v>D21</v>
      </c>
    </row>
    <row r="1003" spans="1:17" customHeight="1" ht="20">
      <c r="A1003" s="2" t="s">
        <v>1014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F12</f>
        <v>D16</v>
      </c>
      <c r="O1003" s="3" t="str">
        <f>H12</f>
        <v>D18</v>
      </c>
      <c r="P1003" s="3" t="str">
        <f>D13</f>
        <v>D20</v>
      </c>
      <c r="Q1003" s="3" t="str">
        <f>E13</f>
        <v>D21</v>
      </c>
    </row>
    <row r="1004" spans="1:17" customHeight="1" ht="20">
      <c r="A1004" s="2" t="s">
        <v>1015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C13</f>
        <v>D19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D13</f>
        <v>D20</v>
      </c>
      <c r="Q1005" s="3" t="str">
        <f>E13</f>
        <v>D21</v>
      </c>
    </row>
    <row r="1006" spans="1:17" customHeight="1" ht="20">
      <c r="A1006" s="2" t="s">
        <v>1017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E12</f>
        <v>D15</v>
      </c>
      <c r="M1006" s="3" t="str">
        <f>F12</f>
        <v>D16</v>
      </c>
      <c r="N1006" s="3" t="str">
        <f>G12</f>
        <v>D17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H12</f>
        <v>D18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C13</f>
        <v>D19</v>
      </c>
      <c r="P1008" s="3" t="str">
        <f>D13</f>
        <v>D20</v>
      </c>
      <c r="Q1008" s="3" t="str">
        <f>E13</f>
        <v>D21</v>
      </c>
    </row>
    <row r="1009" spans="1:17" customHeight="1" ht="20">
      <c r="A1009" s="2" t="s">
        <v>1020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E12</f>
        <v>D15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E13</f>
        <v>D21</v>
      </c>
    </row>
    <row r="1010" spans="1:17" customHeight="1" ht="20">
      <c r="A1010" s="2" t="s">
        <v>1021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E11</f>
        <v>D9</v>
      </c>
      <c r="J1010" s="3" t="str">
        <f>G11</f>
        <v>D11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E13</f>
        <v>D21</v>
      </c>
    </row>
    <row r="1011" spans="1:17" customHeight="1" ht="20">
      <c r="A1011" s="2" t="s">
        <v>1022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E11</f>
        <v>D9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G12</f>
        <v>D17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1024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G11</f>
        <v>D11</v>
      </c>
      <c r="K1013" s="3" t="str">
        <f>E12</f>
        <v>D15</v>
      </c>
      <c r="L1013" s="3" t="str">
        <f>F12</f>
        <v>D16</v>
      </c>
      <c r="M1013" s="3" t="str">
        <f>G12</f>
        <v>D17</v>
      </c>
      <c r="N1013" s="3" t="str">
        <f>H12</f>
        <v>D18</v>
      </c>
      <c r="O1013" s="3" t="str">
        <f>C13</f>
        <v>D19</v>
      </c>
      <c r="P1013" s="3" t="str">
        <f>D13</f>
        <v>D20</v>
      </c>
      <c r="Q1013" s="3" t="str">
        <f>E13</f>
        <v>D21</v>
      </c>
    </row>
    <row r="1014" spans="1:17" customHeight="1" ht="20">
      <c r="A1014" s="2" t="s">
        <v>1025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H11</f>
        <v>D12</v>
      </c>
      <c r="J1015" s="3" t="str">
        <f>C12</f>
        <v>D13</v>
      </c>
      <c r="K1015" s="3" t="str">
        <f>D12</f>
        <v>D14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1027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H11</f>
        <v>D12</v>
      </c>
      <c r="K1016" s="3" t="str">
        <f>D12</f>
        <v>D14</v>
      </c>
      <c r="L1016" s="3" t="str">
        <f>F12</f>
        <v>D16</v>
      </c>
      <c r="M1016" s="3" t="str">
        <f>G12</f>
        <v>D17</v>
      </c>
      <c r="N1016" s="3" t="str">
        <f>H12</f>
        <v>D18</v>
      </c>
      <c r="O1016" s="3" t="str">
        <f>C13</f>
        <v>D19</v>
      </c>
      <c r="P1016" s="3" t="str">
        <f>D13</f>
        <v>D20</v>
      </c>
      <c r="Q1016" s="3" t="str">
        <f>E13</f>
        <v>D21</v>
      </c>
    </row>
    <row r="1017" spans="1:17" customHeight="1" ht="20">
      <c r="A1017" s="2" t="s">
        <v>1028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H12</f>
        <v>D18</v>
      </c>
      <c r="P1017" s="3" t="str">
        <f>C13</f>
        <v>D19</v>
      </c>
      <c r="Q1017" s="3" t="str">
        <f>E13</f>
        <v>D21</v>
      </c>
    </row>
    <row r="1018" spans="1:17" customHeight="1" ht="20">
      <c r="A1018" s="2" t="s">
        <v>1029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D13</f>
        <v>D20</v>
      </c>
    </row>
    <row r="1019" spans="1:17" customHeight="1" ht="20">
      <c r="A1019" s="2" t="s">
        <v>1030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E13</f>
        <v>D21</v>
      </c>
    </row>
    <row r="1020" spans="1:17" customHeight="1" ht="20">
      <c r="A1020" s="2" t="s">
        <v>1031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C12</f>
        <v>D13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C13</f>
        <v>D19</v>
      </c>
      <c r="Q1020" s="3" t="str">
        <f>D13</f>
        <v>D20</v>
      </c>
    </row>
    <row r="1021" spans="1:17" customHeight="1" ht="20">
      <c r="A1021" s="2" t="s">
        <v>1032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1033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D12</f>
        <v>D14</v>
      </c>
      <c r="M1022" s="3" t="str">
        <f>E12</f>
        <v>D15</v>
      </c>
      <c r="N1022" s="3" t="str">
        <f>G12</f>
        <v>D17</v>
      </c>
      <c r="O1022" s="3" t="str">
        <f>H12</f>
        <v>D18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G11</f>
        <v>D11</v>
      </c>
      <c r="J1023" s="3" t="str">
        <f>H11</f>
        <v>D12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D13</f>
        <v>D20</v>
      </c>
    </row>
    <row r="1025" spans="1:17" customHeight="1" ht="20">
      <c r="A1025" s="2" t="s">
        <v>1036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C13</f>
        <v>D19</v>
      </c>
    </row>
    <row r="1026" spans="1:17" customHeight="1" ht="20">
      <c r="A1026" s="2" t="s">
        <v>1037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F12</f>
        <v>D16</v>
      </c>
      <c r="N1026" s="3" t="str">
        <f>H12</f>
        <v>D18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E12</f>
        <v>D15</v>
      </c>
      <c r="M1027" s="3" t="str">
        <f>G12</f>
        <v>D17</v>
      </c>
      <c r="N1027" s="3" t="str">
        <f>H12</f>
        <v>D18</v>
      </c>
      <c r="O1027" s="3" t="str">
        <f>C13</f>
        <v>D19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E10</f>
        <v>D3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H11</f>
        <v>D12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E10</f>
        <v>D3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H11</f>
        <v>D12</v>
      </c>
      <c r="K1029" s="3" t="str">
        <f>C12</f>
        <v>D13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H12</f>
        <v>D18</v>
      </c>
      <c r="P1029" s="3" t="str">
        <f>C13</f>
        <v>D19</v>
      </c>
      <c r="Q1029" s="3" t="str">
        <f>E13</f>
        <v>D21</v>
      </c>
    </row>
    <row r="1030" spans="1:17" customHeight="1" ht="20">
      <c r="A1030" s="2" t="s">
        <v>1041</v>
      </c>
      <c r="C1030" s="3" t="str">
        <f>E10</f>
        <v>D3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E12</f>
        <v>D15</v>
      </c>
      <c r="N1030" s="3" t="str">
        <f>F12</f>
        <v>D16</v>
      </c>
      <c r="O1030" s="3" t="str">
        <f>H12</f>
        <v>D18</v>
      </c>
      <c r="P1030" s="3" t="str">
        <f>D13</f>
        <v>D20</v>
      </c>
      <c r="Q1030" s="3" t="str">
        <f>E13</f>
        <v>D21</v>
      </c>
    </row>
    <row r="1031" spans="1:17" customHeight="1" ht="20">
      <c r="A1031" s="2" t="s">
        <v>1042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D11</f>
        <v>D8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D13</f>
        <v>D20</v>
      </c>
      <c r="Q1031" s="3" t="str">
        <f>E13</f>
        <v>D21</v>
      </c>
    </row>
    <row r="1032" spans="1:17" customHeight="1" ht="20">
      <c r="A1032" s="2" t="s">
        <v>1043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D11</f>
        <v>D8</v>
      </c>
      <c r="G1032" s="3" t="str">
        <f>E11</f>
        <v>D9</v>
      </c>
      <c r="H1032" s="3" t="str">
        <f>F11</f>
        <v>D10</v>
      </c>
      <c r="I1032" s="3" t="str">
        <f>H11</f>
        <v>D12</v>
      </c>
      <c r="J1032" s="3" t="str">
        <f>C12</f>
        <v>D13</v>
      </c>
      <c r="K1032" s="3" t="str">
        <f>D12</f>
        <v>D14</v>
      </c>
      <c r="L1032" s="3" t="str">
        <f>F12</f>
        <v>D16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E10</f>
        <v>D3</v>
      </c>
      <c r="D1033" s="3" t="str">
        <f>F10</f>
        <v>D4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  <c r="I1033" s="3" t="str">
        <f>H11</f>
        <v>D12</v>
      </c>
      <c r="J1033" s="3" t="str">
        <f>C12</f>
        <v>D13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E10</f>
        <v>D3</v>
      </c>
      <c r="D1034" s="3" t="str">
        <f>F10</f>
        <v>D4</v>
      </c>
      <c r="E1034" s="3" t="str">
        <f>C11</f>
        <v>D7</v>
      </c>
      <c r="F1034" s="3" t="str">
        <f>D11</f>
        <v>D8</v>
      </c>
      <c r="G1034" s="3" t="str">
        <f>F11</f>
        <v>D10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E12</f>
        <v>D15</v>
      </c>
      <c r="M1034" s="3" t="str">
        <f>G12</f>
        <v>D17</v>
      </c>
      <c r="N1034" s="3" t="str">
        <f>H12</f>
        <v>D18</v>
      </c>
      <c r="O1034" s="3" t="str">
        <f>C13</f>
        <v>D19</v>
      </c>
      <c r="P1034" s="3" t="str">
        <f>D13</f>
        <v>D20</v>
      </c>
      <c r="Q1034" s="3" t="str">
        <f>E13</f>
        <v>D21</v>
      </c>
    </row>
    <row r="1035" spans="1:17" customHeight="1" ht="20">
      <c r="A1035" s="2" t="s">
        <v>1046</v>
      </c>
      <c r="C1035" s="3" t="str">
        <f>E10</f>
        <v>D3</v>
      </c>
      <c r="D1035" s="3" t="str">
        <f>F10</f>
        <v>D4</v>
      </c>
      <c r="E1035" s="3" t="str">
        <f>C11</f>
        <v>D7</v>
      </c>
      <c r="F1035" s="3" t="str">
        <f>E11</f>
        <v>D9</v>
      </c>
      <c r="G1035" s="3" t="str">
        <f>G11</f>
        <v>D11</v>
      </c>
      <c r="H1035" s="3" t="str">
        <f>H11</f>
        <v>D12</v>
      </c>
      <c r="I1035" s="3" t="str">
        <f>C12</f>
        <v>D13</v>
      </c>
      <c r="J1035" s="3" t="str">
        <f>D12</f>
        <v>D14</v>
      </c>
      <c r="K1035" s="3" t="str">
        <f>E12</f>
        <v>D15</v>
      </c>
      <c r="L1035" s="3" t="str">
        <f>F12</f>
        <v>D16</v>
      </c>
      <c r="M1035" s="3" t="str">
        <f>G12</f>
        <v>D17</v>
      </c>
      <c r="N1035" s="3" t="str">
        <f>H12</f>
        <v>D18</v>
      </c>
      <c r="O1035" s="3" t="str">
        <f>C13</f>
        <v>D19</v>
      </c>
      <c r="P1035" s="3" t="str">
        <f>D13</f>
        <v>D20</v>
      </c>
      <c r="Q1035" s="3" t="str">
        <f>E13</f>
        <v>D21</v>
      </c>
    </row>
    <row r="1036" spans="1:17" customHeight="1" ht="20">
      <c r="A1036" s="2" t="s">
        <v>1047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E13</f>
        <v>D21</v>
      </c>
    </row>
    <row r="1037" spans="1:17" customHeight="1" ht="20">
      <c r="A1037" s="2" t="s">
        <v>1048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D12</f>
        <v>D14</v>
      </c>
      <c r="M1037" s="3" t="str">
        <f>E12</f>
        <v>D15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G12</f>
        <v>D17</v>
      </c>
      <c r="O1039" s="3" t="str">
        <f>H12</f>
        <v>D18</v>
      </c>
      <c r="P1039" s="3" t="str">
        <f>C13</f>
        <v>D19</v>
      </c>
      <c r="Q1039" s="3" t="str">
        <f>D13</f>
        <v>D20</v>
      </c>
    </row>
    <row r="1040" spans="1:17" customHeight="1" ht="20">
      <c r="A1040" s="2" t="s">
        <v>1051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D13</f>
        <v>D20</v>
      </c>
      <c r="Q1041" s="3" t="str">
        <f>E13</f>
        <v>D21</v>
      </c>
    </row>
    <row r="1042" spans="1:17" customHeight="1" ht="20">
      <c r="A1042" s="2" t="s">
        <v>1053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D12</f>
        <v>D14</v>
      </c>
      <c r="L1044" s="3" t="str">
        <f>E12</f>
        <v>D15</v>
      </c>
      <c r="M1044" s="3" t="str">
        <f>F12</f>
        <v>D16</v>
      </c>
      <c r="N1044" s="3" t="str">
        <f>G12</f>
        <v>D17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1056</v>
      </c>
      <c r="C1045" s="3" t="str">
        <f>F10</f>
        <v>D4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H12</f>
        <v>D18</v>
      </c>
      <c r="P1045" s="3" t="str">
        <f>C13</f>
        <v>D19</v>
      </c>
      <c r="Q1045" s="3" t="str">
        <f>D13</f>
        <v>D20</v>
      </c>
    </row>
    <row r="1046" spans="1:17" customHeight="1" ht="20">
      <c r="A1046" s="2" t="s">
        <v>1057</v>
      </c>
      <c r="C1046" s="3" t="str">
        <f>F10</f>
        <v>D4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E13</f>
        <v>D21</v>
      </c>
    </row>
    <row r="1048" spans="1:17" customHeight="1" ht="20">
      <c r="A1048" s="2" t="s">
        <v>1059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1060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G11</f>
        <v>D11</v>
      </c>
      <c r="J1050" s="3" t="str">
        <f>H11</f>
        <v>D12</v>
      </c>
      <c r="K1050" s="3" t="str">
        <f>D12</f>
        <v>D14</v>
      </c>
      <c r="L1050" s="3" t="str">
        <f>E12</f>
        <v>D15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</row>
    <row r="1051" spans="1:17" customHeight="1" ht="20">
      <c r="A1051" s="2" t="s">
        <v>1062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C12</f>
        <v>D13</v>
      </c>
      <c r="J1051" s="3" t="str">
        <f>D12</f>
        <v>D14</v>
      </c>
      <c r="K1051" s="3" t="str">
        <f>E12</f>
        <v>D15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C13</f>
        <v>D19</v>
      </c>
      <c r="P1051" s="3" t="str">
        <f>D13</f>
        <v>D20</v>
      </c>
      <c r="Q1051" s="3" t="str">
        <f>E13</f>
        <v>D21</v>
      </c>
    </row>
    <row r="1052" spans="1:17" customHeight="1" ht="20">
      <c r="A1052" s="2" t="s">
        <v>1063</v>
      </c>
      <c r="C1052" s="3" t="str">
        <f>F10</f>
        <v>D4</v>
      </c>
      <c r="D1052" s="3" t="str">
        <f>G10</f>
        <v>D5</v>
      </c>
      <c r="E1052" s="3" t="str">
        <f>C11</f>
        <v>D7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F10</f>
        <v>D4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E13</f>
        <v>D21</v>
      </c>
    </row>
    <row r="1055" spans="1:17" customHeight="1" ht="20">
      <c r="A1055" s="1" t="s">
        <v>1065</v>
      </c>
    </row>
    <row r="1056" spans="1:17" customHeight="1" ht="20">
      <c r="A1056" s="1" t="s">
        <v>1066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5:J1055"/>
    <mergeCell ref="A1056:J10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2018-06-30T10:35:11-03:00</dcterms:created>
  <dcterms:modified xsi:type="dcterms:W3CDTF">2018-06-30T10:35:11-03:00</dcterms:modified>
  <dc:title>Untitled Spreadsheet</dc:title>
  <dc:description/>
  <dc:subject/>
  <cp:keywords/>
  <cp:category/>
</cp:coreProperties>
</file>