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<sst xmlns="http://schemas.openxmlformats.org/spreadsheetml/2006/main" uniqueCount="115">
  <si>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Lotodicas - Planilhas exclusivas</t>
  </si>
  <si>
    <t>www.lotodicas.com.br</t>
  </si>
  <si>
    <t>Jogue com 21 dezenas com 16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</si>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</sst>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H12</f>
        <v>D18</v>
      </c>
      <c r="Q21" s="3" t="str">
        <f>D13</f>
        <v>D20</v>
      </c>
      <c r="R21" s="3" t="str">
        <f>E13</f>
        <v>D21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E13</f>
        <v>D21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E13</f>
        <v>D21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E13</f>
        <v>D21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D13</f>
        <v>D20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  <c r="R36" s="3" t="str">
        <f>E13</f>
        <v>D21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E13</f>
        <v>D21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D13</f>
        <v>D20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H12</f>
        <v>D18</v>
      </c>
      <c r="Q43" s="3" t="str">
        <f>C13</f>
        <v>D19</v>
      </c>
      <c r="R43" s="3" t="str">
        <f>E13</f>
        <v>D21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</row>
    <row r="46" spans="1:1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</row>
    <row r="48" spans="1:1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</row>
    <row r="49" spans="1:1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</row>
    <row r="51" spans="1:1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D13</f>
        <v>D20</v>
      </c>
    </row>
    <row r="52" spans="1:1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</row>
    <row r="53" spans="1:1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D13</f>
        <v>D20</v>
      </c>
    </row>
    <row r="54" spans="1:1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E13</f>
        <v>D21</v>
      </c>
    </row>
    <row r="57" spans="1:1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  <c r="R57" s="3" t="str">
        <f>E13</f>
        <v>D21</v>
      </c>
    </row>
    <row r="58" spans="1:1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E13</f>
        <v>D21</v>
      </c>
    </row>
    <row r="59" spans="1:1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E13</f>
        <v>D21</v>
      </c>
    </row>
    <row r="60" spans="1:1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E13</f>
        <v>D21</v>
      </c>
    </row>
    <row r="61" spans="1:1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</row>
    <row r="65" spans="1:18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E13</f>
        <v>D21</v>
      </c>
    </row>
    <row r="66" spans="1:18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D13</f>
        <v>D20</v>
      </c>
      <c r="R66" s="3" t="str">
        <f>E13</f>
        <v>D21</v>
      </c>
    </row>
    <row r="67" spans="1:18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</row>
    <row r="68" spans="1:18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</row>
    <row r="69" spans="1:18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</row>
    <row r="70" spans="1:18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  <c r="R70" s="3" t="str">
        <f>E13</f>
        <v>D21</v>
      </c>
    </row>
    <row r="71" spans="1:18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</row>
    <row r="72" spans="1:18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</row>
    <row r="73" spans="1:18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C13</f>
        <v>D19</v>
      </c>
      <c r="R73" s="3" t="str">
        <f>D13</f>
        <v>D20</v>
      </c>
    </row>
    <row r="74" spans="1:18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</row>
    <row r="75" spans="1:18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D13</f>
        <v>D20</v>
      </c>
      <c r="R76" s="3" t="str">
        <f>E13</f>
        <v>D21</v>
      </c>
    </row>
    <row r="77" spans="1:18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E13</f>
        <v>D21</v>
      </c>
    </row>
    <row r="78" spans="1:18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</row>
    <row r="79" spans="1:18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</row>
    <row r="80" spans="1:18" customHeight="1" ht="20">
      <c r="A80" s="2" t="s">
        <v>91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E13</f>
        <v>D21</v>
      </c>
    </row>
    <row r="81" spans="1:18" customHeight="1" ht="20">
      <c r="A81" s="2" t="s">
        <v>92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E13</f>
        <v>D21</v>
      </c>
    </row>
    <row r="83" spans="1:18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</row>
    <row r="85" spans="1:18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E13</f>
        <v>D21</v>
      </c>
    </row>
    <row r="86" spans="1:18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E13</f>
        <v>D21</v>
      </c>
    </row>
    <row r="87" spans="1:18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</row>
    <row r="88" spans="1:18" customHeight="1" ht="20">
      <c r="A88" s="2" t="s">
        <v>99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</row>
    <row r="89" spans="1:18" customHeight="1" ht="20">
      <c r="A89" s="2" t="s">
        <v>100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</row>
    <row r="90" spans="1:18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E13</f>
        <v>D21</v>
      </c>
    </row>
    <row r="91" spans="1:18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  <c r="R91" s="3" t="str">
        <f>E13</f>
        <v>D21</v>
      </c>
    </row>
    <row r="92" spans="1:18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</row>
    <row r="93" spans="1:18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</row>
    <row r="95" spans="1:18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</row>
    <row r="96" spans="1:18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</row>
    <row r="97" spans="1:18" customHeight="1" ht="20">
      <c r="A97" s="2" t="s">
        <v>108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</row>
    <row r="98" spans="1:18" customHeight="1" ht="20">
      <c r="A98" s="2" t="s">
        <v>109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D13</f>
        <v>D20</v>
      </c>
    </row>
    <row r="99" spans="1:18" customHeight="1" ht="20">
      <c r="A99" s="2" t="s">
        <v>110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E13</f>
        <v>D21</v>
      </c>
    </row>
    <row r="100" spans="1:18" customHeight="1" ht="20">
      <c r="A100" s="2" t="s">
        <v>111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  <c r="R100" s="3" t="str">
        <f>D13</f>
        <v>D20</v>
      </c>
    </row>
    <row r="101" spans="1:18" customHeight="1" ht="20">
      <c r="A101" s="2" t="s">
        <v>112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</row>
    <row r="103" spans="1:18" customHeight="1" ht="20">
      <c r="A103" s="1" t="s">
        <v>113</v>
      </c>
    </row>
    <row r="104" spans="1:18" customHeight="1" ht="20">
      <c r="A104" s="1" t="s">
        <v>114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2018-06-30T10:35:20-03:00</dcterms:created>
  <dcterms:modified xsi:type="dcterms:W3CDTF">2018-06-30T10:35:20-03:00</dcterms:modified>
  <dc:title>Untitled Spreadsheet</dc:title>
  <dc:description/>
  <dc:subject/>
  <cp:keywords/>
  <cp:category/>
</cp:coreProperties>
</file>