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<sst xmlns="http://schemas.openxmlformats.org/spreadsheetml/2006/main" uniqueCount="55">
  <si>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</si>
  <si>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</si>
  <si>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16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</si>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</sst>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E13</f>
        <v>D21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D13</f>
        <v>D20</v>
      </c>
      <c r="R20" s="3" t="str">
        <f>E13</f>
        <v>D21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</row>
    <row r="32" spans="1:1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</row>
    <row r="36" spans="1:18" customHeight="1" ht="20">
      <c r="A36" s="2" t="s">
        <v>47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48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E13</f>
        <v>D21</v>
      </c>
    </row>
    <row r="41" spans="1:18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</row>
    <row r="43" spans="1:18" customHeight="1" ht="20">
      <c r="A43" s="1" t="s">
        <v>53</v>
      </c>
    </row>
    <row r="44" spans="1:18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2018-06-30T10:35:24-03:00</dcterms:created>
  <dcterms:modified xsi:type="dcterms:W3CDTF">2018-06-30T10:35:24-03:00</dcterms:modified>
  <dc:title>Untitled Spreadsheet</dc:title>
  <dc:description/>
  <dc:subject/>
  <cp:keywords/>
  <cp:category/>
</cp:coreProperties>
</file>