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<sst xmlns="http://schemas.openxmlformats.org/spreadsheetml/2006/main" uniqueCount="160">
  <si>
    <t>Lotodicas - Planilhas exclusivas</t>
  </si>
  <si>
    <t>www.lotodicas.com.br</t>
  </si>
  <si>
    <t>Jogue com 21 dezenas com 17 dezenas por jogo</t>
  </si>
  <si>
    <t>garantindo 11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</si>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</sst>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49"/>
  <sheetViews>
    <sheetView tabSelected="1" workbookViewId="0" showGridLines="true" showRowColHeaders="1">
      <selection activeCell="A149" sqref="A149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G12</f>
        <v>D17</v>
      </c>
      <c r="R20" s="3" t="str">
        <f>C13</f>
        <v>D19</v>
      </c>
      <c r="S20" s="3" t="str">
        <f>E13</f>
        <v>D21</v>
      </c>
    </row>
    <row r="21" spans="1:1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E12</f>
        <v>D15</v>
      </c>
      <c r="P21" s="3" t="str">
        <f>G12</f>
        <v>D17</v>
      </c>
      <c r="Q21" s="3" t="str">
        <f>H12</f>
        <v>D18</v>
      </c>
      <c r="R21" s="3" t="str">
        <f>D13</f>
        <v>D20</v>
      </c>
      <c r="S21" s="3" t="str">
        <f>E13</f>
        <v>D21</v>
      </c>
    </row>
    <row r="22" spans="1:1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E13</f>
        <v>D21</v>
      </c>
    </row>
    <row r="23" spans="1:1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C13</f>
        <v>D19</v>
      </c>
      <c r="S23" s="3" t="str">
        <f>E13</f>
        <v>D21</v>
      </c>
    </row>
    <row r="24" spans="1:1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D12</f>
        <v>D14</v>
      </c>
      <c r="O24" s="3" t="str">
        <f>E12</f>
        <v>D15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D13</f>
        <v>D20</v>
      </c>
    </row>
    <row r="25" spans="1:1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D13</f>
        <v>D20</v>
      </c>
      <c r="S25" s="3" t="str">
        <f>E13</f>
        <v>D21</v>
      </c>
    </row>
    <row r="26" spans="1:1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C13</f>
        <v>D19</v>
      </c>
      <c r="S26" s="3" t="str">
        <f>D13</f>
        <v>D20</v>
      </c>
    </row>
    <row r="27" spans="1:1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  <c r="R27" s="3" t="str">
        <f>D13</f>
        <v>D20</v>
      </c>
      <c r="S27" s="3" t="str">
        <f>E13</f>
        <v>D21</v>
      </c>
    </row>
    <row r="28" spans="1:1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D13</f>
        <v>D20</v>
      </c>
      <c r="S28" s="3" t="str">
        <f>E13</f>
        <v>D21</v>
      </c>
    </row>
    <row r="29" spans="1:1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</row>
    <row r="30" spans="1:1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E13</f>
        <v>D21</v>
      </c>
    </row>
    <row r="31" spans="1:1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</row>
    <row r="32" spans="1:1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D13</f>
        <v>D20</v>
      </c>
    </row>
    <row r="33" spans="1:1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G12</f>
        <v>D17</v>
      </c>
      <c r="Q33" s="3" t="str">
        <f>C13</f>
        <v>D19</v>
      </c>
      <c r="R33" s="3" t="str">
        <f>D13</f>
        <v>D20</v>
      </c>
      <c r="S33" s="3" t="str">
        <f>E13</f>
        <v>D21</v>
      </c>
    </row>
    <row r="34" spans="1:1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H11</f>
        <v>D12</v>
      </c>
      <c r="M34" s="3" t="str">
        <f>C12</f>
        <v>D13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</row>
    <row r="35" spans="1:1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E13</f>
        <v>D21</v>
      </c>
    </row>
    <row r="36" spans="1:1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H11</f>
        <v>D12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E13</f>
        <v>D21</v>
      </c>
    </row>
    <row r="37" spans="1:1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H12</f>
        <v>D18</v>
      </c>
      <c r="R37" s="3" t="str">
        <f>C13</f>
        <v>D19</v>
      </c>
      <c r="S37" s="3" t="str">
        <f>E13</f>
        <v>D21</v>
      </c>
    </row>
    <row r="38" spans="1:1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</row>
    <row r="39" spans="1:1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H12</f>
        <v>D18</v>
      </c>
      <c r="R39" s="3" t="str">
        <f>D13</f>
        <v>D20</v>
      </c>
      <c r="S39" s="3" t="str">
        <f>E13</f>
        <v>D21</v>
      </c>
    </row>
    <row r="40" spans="1:1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F12</f>
        <v>D16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E13</f>
        <v>D21</v>
      </c>
    </row>
    <row r="41" spans="1:1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D13</f>
        <v>D20</v>
      </c>
    </row>
    <row r="42" spans="1:1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C13</f>
        <v>D19</v>
      </c>
      <c r="R42" s="3" t="str">
        <f>D13</f>
        <v>D20</v>
      </c>
      <c r="S42" s="3" t="str">
        <f>E13</f>
        <v>D21</v>
      </c>
    </row>
    <row r="43" spans="1:1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  <c r="R43" s="3" t="str">
        <f>D13</f>
        <v>D20</v>
      </c>
      <c r="S43" s="3" t="str">
        <f>E13</f>
        <v>D21</v>
      </c>
    </row>
    <row r="44" spans="1:1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E13</f>
        <v>D21</v>
      </c>
    </row>
    <row r="45" spans="1:1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C13</f>
        <v>D19</v>
      </c>
      <c r="R45" s="3" t="str">
        <f>D13</f>
        <v>D20</v>
      </c>
      <c r="S45" s="3" t="str">
        <f>E13</f>
        <v>D21</v>
      </c>
    </row>
    <row r="46" spans="1:1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</row>
    <row r="47" spans="1:1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G12</f>
        <v>D17</v>
      </c>
      <c r="Q47" s="3" t="str">
        <f>C13</f>
        <v>D19</v>
      </c>
      <c r="R47" s="3" t="str">
        <f>D13</f>
        <v>D20</v>
      </c>
      <c r="S47" s="3" t="str">
        <f>E13</f>
        <v>D21</v>
      </c>
    </row>
    <row r="48" spans="1:1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C13</f>
        <v>D19</v>
      </c>
      <c r="S48" s="3" t="str">
        <f>E13</f>
        <v>D21</v>
      </c>
    </row>
    <row r="49" spans="1:1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</row>
    <row r="50" spans="1:1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D13</f>
        <v>D20</v>
      </c>
      <c r="S50" s="3" t="str">
        <f>E13</f>
        <v>D21</v>
      </c>
    </row>
    <row r="51" spans="1:1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</row>
    <row r="52" spans="1:1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E13</f>
        <v>D21</v>
      </c>
    </row>
    <row r="53" spans="1:1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</row>
    <row r="54" spans="1:1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D13</f>
        <v>D20</v>
      </c>
      <c r="S54" s="3" t="str">
        <f>E13</f>
        <v>D21</v>
      </c>
    </row>
    <row r="55" spans="1:1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G12</f>
        <v>D17</v>
      </c>
      <c r="R55" s="3" t="str">
        <f>D13</f>
        <v>D20</v>
      </c>
      <c r="S55" s="3" t="str">
        <f>E13</f>
        <v>D21</v>
      </c>
    </row>
    <row r="56" spans="1:1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E12</f>
        <v>D15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</row>
    <row r="57" spans="1:1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D13</f>
        <v>D20</v>
      </c>
      <c r="S57" s="3" t="str">
        <f>E13</f>
        <v>D21</v>
      </c>
    </row>
    <row r="58" spans="1:1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C13</f>
        <v>D19</v>
      </c>
      <c r="R58" s="3" t="str">
        <f>D13</f>
        <v>D20</v>
      </c>
      <c r="S58" s="3" t="str">
        <f>E13</f>
        <v>D21</v>
      </c>
    </row>
    <row r="59" spans="1:1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H12</f>
        <v>D18</v>
      </c>
      <c r="S59" s="3" t="str">
        <f>E13</f>
        <v>D21</v>
      </c>
    </row>
    <row r="60" spans="1:1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</row>
    <row r="61" spans="1:1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D13</f>
        <v>D20</v>
      </c>
      <c r="S61" s="3" t="str">
        <f>E13</f>
        <v>D21</v>
      </c>
    </row>
    <row r="62" spans="1:1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E13</f>
        <v>D21</v>
      </c>
    </row>
    <row r="63" spans="1:1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</row>
    <row r="64" spans="1:1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E13</f>
        <v>D21</v>
      </c>
    </row>
    <row r="65" spans="1:1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D13</f>
        <v>D20</v>
      </c>
      <c r="S65" s="3" t="str">
        <f>E13</f>
        <v>D21</v>
      </c>
    </row>
    <row r="66" spans="1:1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</row>
    <row r="67" spans="1:1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D12</f>
        <v>D14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D13</f>
        <v>D20</v>
      </c>
    </row>
    <row r="68" spans="1:1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D13</f>
        <v>D20</v>
      </c>
      <c r="S68" s="3" t="str">
        <f>E13</f>
        <v>D21</v>
      </c>
    </row>
    <row r="69" spans="1:1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E13</f>
        <v>D21</v>
      </c>
    </row>
    <row r="70" spans="1:1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H12</f>
        <v>D18</v>
      </c>
      <c r="R70" s="3" t="str">
        <f>D13</f>
        <v>D20</v>
      </c>
      <c r="S70" s="3" t="str">
        <f>E13</f>
        <v>D21</v>
      </c>
    </row>
    <row r="71" spans="1:1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  <c r="R71" s="3" t="str">
        <f>D13</f>
        <v>D20</v>
      </c>
      <c r="S71" s="3" t="str">
        <f>E13</f>
        <v>D21</v>
      </c>
    </row>
    <row r="72" spans="1:1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</row>
    <row r="73" spans="1:1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D13</f>
        <v>D20</v>
      </c>
      <c r="S73" s="3" t="str">
        <f>E13</f>
        <v>D21</v>
      </c>
    </row>
    <row r="74" spans="1:1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E13</f>
        <v>D21</v>
      </c>
    </row>
    <row r="75" spans="1:1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D13</f>
        <v>D20</v>
      </c>
      <c r="S75" s="3" t="str">
        <f>E13</f>
        <v>D21</v>
      </c>
    </row>
    <row r="76" spans="1:1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E13</f>
        <v>D21</v>
      </c>
    </row>
    <row r="77" spans="1:1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C13</f>
        <v>D19</v>
      </c>
      <c r="R77" s="3" t="str">
        <f>D13</f>
        <v>D20</v>
      </c>
      <c r="S77" s="3" t="str">
        <f>E13</f>
        <v>D21</v>
      </c>
    </row>
    <row r="78" spans="1:1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C13</f>
        <v>D19</v>
      </c>
      <c r="R78" s="3" t="str">
        <f>D13</f>
        <v>D20</v>
      </c>
      <c r="S78" s="3" t="str">
        <f>E13</f>
        <v>D21</v>
      </c>
    </row>
    <row r="79" spans="1:1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E13</f>
        <v>D21</v>
      </c>
    </row>
    <row r="80" spans="1:1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D13</f>
        <v>D20</v>
      </c>
      <c r="S80" s="3" t="str">
        <f>E13</f>
        <v>D21</v>
      </c>
    </row>
    <row r="81" spans="1:1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D13</f>
        <v>D20</v>
      </c>
      <c r="S81" s="3" t="str">
        <f>E13</f>
        <v>D21</v>
      </c>
    </row>
    <row r="82" spans="1:1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  <c r="R82" s="3" t="str">
        <f>C13</f>
        <v>D19</v>
      </c>
      <c r="S82" s="3" t="str">
        <f>E13</f>
        <v>D21</v>
      </c>
    </row>
    <row r="83" spans="1:1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C13</f>
        <v>D19</v>
      </c>
      <c r="R83" s="3" t="str">
        <f>D13</f>
        <v>D20</v>
      </c>
      <c r="S83" s="3" t="str">
        <f>E13</f>
        <v>D21</v>
      </c>
    </row>
    <row r="84" spans="1:1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E13</f>
        <v>D21</v>
      </c>
    </row>
    <row r="85" spans="1:1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  <c r="S85" s="3" t="str">
        <f>E13</f>
        <v>D21</v>
      </c>
    </row>
    <row r="86" spans="1:1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H12</f>
        <v>D18</v>
      </c>
      <c r="S86" s="3" t="str">
        <f>E13</f>
        <v>D21</v>
      </c>
    </row>
    <row r="87" spans="1:1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D13</f>
        <v>D20</v>
      </c>
      <c r="S87" s="3" t="str">
        <f>E13</f>
        <v>D21</v>
      </c>
    </row>
    <row r="88" spans="1:1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D13</f>
        <v>D20</v>
      </c>
    </row>
    <row r="89" spans="1:1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H12</f>
        <v>D18</v>
      </c>
      <c r="R89" s="3" t="str">
        <f>C13</f>
        <v>D19</v>
      </c>
      <c r="S89" s="3" t="str">
        <f>D13</f>
        <v>D20</v>
      </c>
    </row>
    <row r="90" spans="1:1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D13</f>
        <v>D20</v>
      </c>
      <c r="S90" s="3" t="str">
        <f>E13</f>
        <v>D21</v>
      </c>
    </row>
    <row r="91" spans="1:1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</row>
    <row r="92" spans="1:19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D13</f>
        <v>D20</v>
      </c>
    </row>
    <row r="93" spans="1:19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E12</f>
        <v>D15</v>
      </c>
      <c r="O93" s="3" t="str">
        <f>F12</f>
        <v>D16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E13</f>
        <v>D21</v>
      </c>
    </row>
    <row r="94" spans="1:19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E13</f>
        <v>D21</v>
      </c>
    </row>
    <row r="95" spans="1:19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D11</f>
        <v>D8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D13</f>
        <v>D20</v>
      </c>
      <c r="S95" s="3" t="str">
        <f>E13</f>
        <v>D21</v>
      </c>
    </row>
    <row r="96" spans="1:19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D13</f>
        <v>D20</v>
      </c>
      <c r="S96" s="3" t="str">
        <f>E13</f>
        <v>D21</v>
      </c>
    </row>
    <row r="97" spans="1:19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</row>
    <row r="98" spans="1:19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D13</f>
        <v>D20</v>
      </c>
      <c r="S98" s="3" t="str">
        <f>E13</f>
        <v>D21</v>
      </c>
    </row>
    <row r="99" spans="1:19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F12</f>
        <v>D16</v>
      </c>
      <c r="P99" s="3" t="str">
        <f>G12</f>
        <v>D17</v>
      </c>
      <c r="Q99" s="3" t="str">
        <f>C13</f>
        <v>D19</v>
      </c>
      <c r="R99" s="3" t="str">
        <f>D13</f>
        <v>D20</v>
      </c>
      <c r="S99" s="3" t="str">
        <f>E13</f>
        <v>D21</v>
      </c>
    </row>
    <row r="100" spans="1:19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</row>
    <row r="101" spans="1:19" customHeight="1" ht="20">
      <c r="A101" s="2" t="s">
        <v>112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D13</f>
        <v>D20</v>
      </c>
    </row>
    <row r="102" spans="1:19" customHeight="1" ht="20">
      <c r="A102" s="2" t="s">
        <v>113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D12</f>
        <v>D14</v>
      </c>
      <c r="O102" s="3" t="str">
        <f>E12</f>
        <v>D15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E13</f>
        <v>D21</v>
      </c>
    </row>
    <row r="103" spans="1:19" customHeight="1" ht="20">
      <c r="A103" s="2" t="s">
        <v>114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D13</f>
        <v>D20</v>
      </c>
      <c r="S103" s="3" t="str">
        <f>E13</f>
        <v>D21</v>
      </c>
    </row>
    <row r="104" spans="1:19" customHeight="1" ht="20">
      <c r="A104" s="2" t="s">
        <v>115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D13</f>
        <v>D20</v>
      </c>
    </row>
    <row r="105" spans="1:19" customHeight="1" ht="20">
      <c r="A105" s="2" t="s">
        <v>116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E13</f>
        <v>D21</v>
      </c>
    </row>
    <row r="106" spans="1:19" customHeight="1" ht="20">
      <c r="A106" s="2" t="s">
        <v>117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</row>
    <row r="107" spans="1:19" customHeight="1" ht="20">
      <c r="A107" s="2" t="s">
        <v>118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C13</f>
        <v>D19</v>
      </c>
      <c r="R107" s="3" t="str">
        <f>D13</f>
        <v>D20</v>
      </c>
      <c r="S107" s="3" t="str">
        <f>E13</f>
        <v>D21</v>
      </c>
    </row>
    <row r="108" spans="1:19" customHeight="1" ht="20">
      <c r="A108" s="2" t="s">
        <v>119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E13</f>
        <v>D21</v>
      </c>
    </row>
    <row r="109" spans="1:19" customHeight="1" ht="20">
      <c r="A109" s="2" t="s">
        <v>120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E13</f>
        <v>D21</v>
      </c>
    </row>
    <row r="110" spans="1:19" customHeight="1" ht="20">
      <c r="A110" s="2" t="s">
        <v>121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</row>
    <row r="111" spans="1:19" customHeight="1" ht="20">
      <c r="A111" s="2" t="s">
        <v>122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C13</f>
        <v>D19</v>
      </c>
      <c r="R111" s="3" t="str">
        <f>D13</f>
        <v>D20</v>
      </c>
      <c r="S111" s="3" t="str">
        <f>E13</f>
        <v>D21</v>
      </c>
    </row>
    <row r="112" spans="1:19" customHeight="1" ht="20">
      <c r="A112" s="2" t="s">
        <v>123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E13</f>
        <v>D21</v>
      </c>
    </row>
    <row r="113" spans="1:19" customHeight="1" ht="20">
      <c r="A113" s="2" t="s">
        <v>124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E13</f>
        <v>D21</v>
      </c>
    </row>
    <row r="114" spans="1:19" customHeight="1" ht="20">
      <c r="A114" s="2" t="s">
        <v>125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E13</f>
        <v>D21</v>
      </c>
    </row>
    <row r="115" spans="1:19" customHeight="1" ht="20">
      <c r="A115" s="2" t="s">
        <v>126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  <c r="R115" s="3" t="str">
        <f>H12</f>
        <v>D18</v>
      </c>
      <c r="S115" s="3" t="str">
        <f>E13</f>
        <v>D21</v>
      </c>
    </row>
    <row r="116" spans="1:19" customHeight="1" ht="20">
      <c r="A116" s="2" t="s">
        <v>127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  <c r="R116" s="3" t="str">
        <f>C13</f>
        <v>D19</v>
      </c>
      <c r="S116" s="3" t="str">
        <f>D13</f>
        <v>D20</v>
      </c>
    </row>
    <row r="117" spans="1:19" customHeight="1" ht="20">
      <c r="A117" s="2" t="s">
        <v>128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C13</f>
        <v>D19</v>
      </c>
      <c r="R117" s="3" t="str">
        <f>D13</f>
        <v>D20</v>
      </c>
      <c r="S117" s="3" t="str">
        <f>E13</f>
        <v>D21</v>
      </c>
    </row>
    <row r="118" spans="1:19" customHeight="1" ht="20">
      <c r="A118" s="2" t="s">
        <v>129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D13</f>
        <v>D20</v>
      </c>
      <c r="S118" s="3" t="str">
        <f>E13</f>
        <v>D21</v>
      </c>
    </row>
    <row r="119" spans="1:19" customHeight="1" ht="20">
      <c r="A119" s="2" t="s">
        <v>130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E13</f>
        <v>D21</v>
      </c>
    </row>
    <row r="120" spans="1:19" customHeight="1" ht="20">
      <c r="A120" s="2" t="s">
        <v>131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D13</f>
        <v>D20</v>
      </c>
      <c r="S120" s="3" t="str">
        <f>E13</f>
        <v>D21</v>
      </c>
    </row>
    <row r="121" spans="1:19" customHeight="1" ht="20">
      <c r="A121" s="2" t="s">
        <v>132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E13</f>
        <v>D21</v>
      </c>
    </row>
    <row r="122" spans="1:19" customHeight="1" ht="20">
      <c r="A122" s="2" t="s">
        <v>133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D12</f>
        <v>D14</v>
      </c>
      <c r="P122" s="3" t="str">
        <f>F12</f>
        <v>D16</v>
      </c>
      <c r="Q122" s="3" t="str">
        <f>H12</f>
        <v>D18</v>
      </c>
      <c r="R122" s="3" t="str">
        <f>D13</f>
        <v>D20</v>
      </c>
      <c r="S122" s="3" t="str">
        <f>E13</f>
        <v>D21</v>
      </c>
    </row>
    <row r="123" spans="1:19" customHeight="1" ht="20">
      <c r="A123" s="2" t="s">
        <v>134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D13</f>
        <v>D20</v>
      </c>
    </row>
    <row r="124" spans="1:19" customHeight="1" ht="20">
      <c r="A124" s="2" t="s">
        <v>135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G12</f>
        <v>D17</v>
      </c>
      <c r="R124" s="3" t="str">
        <f>H12</f>
        <v>D18</v>
      </c>
      <c r="S124" s="3" t="str">
        <f>D13</f>
        <v>D20</v>
      </c>
    </row>
    <row r="125" spans="1:19" customHeight="1" ht="20">
      <c r="A125" s="2" t="s">
        <v>136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  <c r="R125" s="3" t="str">
        <f>C13</f>
        <v>D19</v>
      </c>
      <c r="S125" s="3" t="str">
        <f>E13</f>
        <v>D21</v>
      </c>
    </row>
    <row r="126" spans="1:19" customHeight="1" ht="20">
      <c r="A126" s="2" t="s">
        <v>137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</row>
    <row r="127" spans="1:19" customHeight="1" ht="20">
      <c r="A127" s="2" t="s">
        <v>138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G12</f>
        <v>D17</v>
      </c>
      <c r="R127" s="3" t="str">
        <f>C13</f>
        <v>D19</v>
      </c>
      <c r="S127" s="3" t="str">
        <f>D13</f>
        <v>D20</v>
      </c>
    </row>
    <row r="128" spans="1:19" customHeight="1" ht="20">
      <c r="A128" s="2" t="s">
        <v>139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E13</f>
        <v>D21</v>
      </c>
    </row>
    <row r="129" spans="1:19" customHeight="1" ht="20">
      <c r="A129" s="2" t="s">
        <v>140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  <c r="R129" s="3" t="str">
        <f>D13</f>
        <v>D20</v>
      </c>
      <c r="S129" s="3" t="str">
        <f>E13</f>
        <v>D21</v>
      </c>
    </row>
    <row r="130" spans="1:19" customHeight="1" ht="20">
      <c r="A130" s="2" t="s">
        <v>141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  <c r="R130" s="3" t="str">
        <f>D13</f>
        <v>D20</v>
      </c>
      <c r="S130" s="3" t="str">
        <f>E13</f>
        <v>D21</v>
      </c>
    </row>
    <row r="131" spans="1:19" customHeight="1" ht="20">
      <c r="A131" s="2" t="s">
        <v>142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C13</f>
        <v>D19</v>
      </c>
      <c r="R131" s="3" t="str">
        <f>D13</f>
        <v>D20</v>
      </c>
      <c r="S131" s="3" t="str">
        <f>E13</f>
        <v>D21</v>
      </c>
    </row>
    <row r="132" spans="1:19" customHeight="1" ht="20">
      <c r="A132" s="2" t="s">
        <v>143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E13</f>
        <v>D21</v>
      </c>
    </row>
    <row r="133" spans="1:19" customHeight="1" ht="20">
      <c r="A133" s="2" t="s">
        <v>144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H12</f>
        <v>D18</v>
      </c>
      <c r="Q133" s="3" t="str">
        <f>C13</f>
        <v>D19</v>
      </c>
      <c r="R133" s="3" t="str">
        <f>D13</f>
        <v>D20</v>
      </c>
      <c r="S133" s="3" t="str">
        <f>E13</f>
        <v>D21</v>
      </c>
    </row>
    <row r="134" spans="1:19" customHeight="1" ht="20">
      <c r="A134" s="2" t="s">
        <v>145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E13</f>
        <v>D21</v>
      </c>
    </row>
    <row r="135" spans="1:19" customHeight="1" ht="20">
      <c r="A135" s="2" t="s">
        <v>146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</row>
    <row r="136" spans="1:19" customHeight="1" ht="20">
      <c r="A136" s="2" t="s">
        <v>147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E13</f>
        <v>D21</v>
      </c>
    </row>
    <row r="137" spans="1:19" customHeight="1" ht="20">
      <c r="A137" s="2" t="s">
        <v>148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E13</f>
        <v>D21</v>
      </c>
    </row>
    <row r="138" spans="1:19" customHeight="1" ht="20">
      <c r="A138" s="2" t="s">
        <v>149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E13</f>
        <v>D21</v>
      </c>
    </row>
    <row r="139" spans="1:19" customHeight="1" ht="20">
      <c r="A139" s="2" t="s">
        <v>150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E13</f>
        <v>D21</v>
      </c>
    </row>
    <row r="140" spans="1:19" customHeight="1" ht="20">
      <c r="A140" s="2" t="s">
        <v>151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C13</f>
        <v>D19</v>
      </c>
      <c r="S140" s="3" t="str">
        <f>E13</f>
        <v>D21</v>
      </c>
    </row>
    <row r="141" spans="1:19" customHeight="1" ht="20">
      <c r="A141" s="2" t="s">
        <v>152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C13</f>
        <v>D19</v>
      </c>
      <c r="R141" s="3" t="str">
        <f>D13</f>
        <v>D20</v>
      </c>
      <c r="S141" s="3" t="str">
        <f>E13</f>
        <v>D21</v>
      </c>
    </row>
    <row r="142" spans="1:19" customHeight="1" ht="20">
      <c r="A142" s="2" t="s">
        <v>153</v>
      </c>
      <c r="C142" s="3" t="str">
        <f>D10</f>
        <v>D2</v>
      </c>
      <c r="D142" s="3" t="str">
        <f>F10</f>
        <v>D4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E13</f>
        <v>D21</v>
      </c>
    </row>
    <row r="143" spans="1:19" customHeight="1" ht="20">
      <c r="A143" s="2" t="s">
        <v>154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D13</f>
        <v>D20</v>
      </c>
      <c r="S143" s="3" t="str">
        <f>E13</f>
        <v>D21</v>
      </c>
    </row>
    <row r="144" spans="1:19" customHeight="1" ht="20">
      <c r="A144" s="2" t="s">
        <v>155</v>
      </c>
      <c r="C144" s="3" t="str">
        <f>E10</f>
        <v>D3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</row>
    <row r="145" spans="1:19" customHeight="1" ht="20">
      <c r="A145" s="2" t="s">
        <v>156</v>
      </c>
      <c r="C145" s="3" t="str">
        <f>E10</f>
        <v>D3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D13</f>
        <v>D20</v>
      </c>
      <c r="S145" s="3" t="str">
        <f>E13</f>
        <v>D21</v>
      </c>
    </row>
    <row r="146" spans="1:19" customHeight="1" ht="20">
      <c r="A146" s="2" t="s">
        <v>157</v>
      </c>
      <c r="C146" s="3" t="str">
        <f>F10</f>
        <v>D4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C13</f>
        <v>D19</v>
      </c>
      <c r="R146" s="3" t="str">
        <f>D13</f>
        <v>D20</v>
      </c>
      <c r="S146" s="3" t="str">
        <f>E13</f>
        <v>D21</v>
      </c>
    </row>
    <row r="148" spans="1:19" customHeight="1" ht="20">
      <c r="A148" s="1" t="s">
        <v>158</v>
      </c>
    </row>
    <row r="149" spans="1:19" customHeight="1" ht="20">
      <c r="A149" s="1" t="s">
        <v>159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J148"/>
    <mergeCell ref="A149:J1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2018-06-30T10:35:25-03:00</dcterms:created>
  <dcterms:modified xsi:type="dcterms:W3CDTF">2018-06-30T10:35:25-03:00</dcterms:modified>
  <dc:title>Untitled Spreadsheet</dc:title>
  <dc:description/>
  <dc:subject/>
  <cp:keywords/>
  <cp:category/>
</cp:coreProperties>
</file>