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<sst xmlns="http://schemas.openxmlformats.org/spreadsheetml/2006/main" uniqueCount="232">
  <si>
    <t>Lotodicas - Planilhas exclusivas</t>
  </si>
  <si>
    <t>www.lotodicas.com.br</t>
  </si>
  <si>
    <t>Jogue com 21 dezenas com 17 dezenas por jogo</t>
  </si>
  <si>
    <t>garantindo 12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</si>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</sst>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H12</f>
        <v>D18</v>
      </c>
      <c r="R21" s="3" t="str">
        <f>C13</f>
        <v>D19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D13</f>
        <v>D20</v>
      </c>
      <c r="S26" s="3" t="str">
        <f>E13</f>
        <v>D21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C13</f>
        <v>D19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E13</f>
        <v>D21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H12</f>
        <v>D18</v>
      </c>
      <c r="R31" s="3" t="str">
        <f>C13</f>
        <v>D19</v>
      </c>
      <c r="S31" s="3" t="str">
        <f>D13</f>
        <v>D20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E13</f>
        <v>D21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E13</f>
        <v>D21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E13</f>
        <v>D21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</row>
    <row r="42" spans="1:1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H12</f>
        <v>D18</v>
      </c>
      <c r="R42" s="3" t="str">
        <f>D13</f>
        <v>D20</v>
      </c>
      <c r="S42" s="3" t="str">
        <f>E13</f>
        <v>D21</v>
      </c>
    </row>
    <row r="43" spans="1:1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E13</f>
        <v>D21</v>
      </c>
    </row>
    <row r="45" spans="1:1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D13</f>
        <v>D20</v>
      </c>
    </row>
    <row r="47" spans="1:1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</row>
    <row r="49" spans="1:1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</row>
    <row r="50" spans="1:1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E13</f>
        <v>D21</v>
      </c>
    </row>
    <row r="51" spans="1:1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E13</f>
        <v>D21</v>
      </c>
    </row>
    <row r="52" spans="1:1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E12</f>
        <v>D15</v>
      </c>
      <c r="P52" s="3" t="str">
        <f>G12</f>
        <v>D17</v>
      </c>
      <c r="Q52" s="3" t="str">
        <f>C13</f>
        <v>D19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D13</f>
        <v>D20</v>
      </c>
    </row>
    <row r="55" spans="1:1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</row>
    <row r="56" spans="1:1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</row>
    <row r="57" spans="1:1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</row>
    <row r="58" spans="1:1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</row>
    <row r="60" spans="1:1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C13</f>
        <v>D19</v>
      </c>
      <c r="S61" s="3" t="str">
        <f>D13</f>
        <v>D20</v>
      </c>
    </row>
    <row r="62" spans="1:1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</row>
    <row r="63" spans="1:1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  <c r="R64" s="3" t="str">
        <f>C13</f>
        <v>D19</v>
      </c>
      <c r="S64" s="3" t="str">
        <f>E13</f>
        <v>D21</v>
      </c>
    </row>
    <row r="65" spans="1:1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C13</f>
        <v>D19</v>
      </c>
      <c r="R65" s="3" t="str">
        <f>D13</f>
        <v>D20</v>
      </c>
      <c r="S65" s="3" t="str">
        <f>E13</f>
        <v>D21</v>
      </c>
    </row>
    <row r="66" spans="1:1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</row>
    <row r="67" spans="1:1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E13</f>
        <v>D21</v>
      </c>
    </row>
    <row r="68" spans="1:1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</row>
    <row r="69" spans="1:1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</row>
    <row r="72" spans="1:1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E13</f>
        <v>D21</v>
      </c>
    </row>
    <row r="73" spans="1:1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</row>
    <row r="74" spans="1:1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  <c r="S74" s="3" t="str">
        <f>E13</f>
        <v>D21</v>
      </c>
    </row>
    <row r="75" spans="1:1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C13</f>
        <v>D19</v>
      </c>
      <c r="S76" s="3" t="str">
        <f>D13</f>
        <v>D20</v>
      </c>
    </row>
    <row r="77" spans="1:1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</row>
    <row r="78" spans="1:1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E13</f>
        <v>D21</v>
      </c>
    </row>
    <row r="79" spans="1:1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C13</f>
        <v>D19</v>
      </c>
      <c r="S79" s="3" t="str">
        <f>E13</f>
        <v>D21</v>
      </c>
    </row>
    <row r="80" spans="1:1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G12</f>
        <v>D17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</row>
    <row r="82" spans="1:1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</row>
    <row r="83" spans="1:1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  <c r="S83" s="3" t="str">
        <f>D13</f>
        <v>D20</v>
      </c>
    </row>
    <row r="84" spans="1:1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D13</f>
        <v>D20</v>
      </c>
      <c r="S84" s="3" t="str">
        <f>E13</f>
        <v>D21</v>
      </c>
    </row>
    <row r="85" spans="1:1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E13</f>
        <v>D21</v>
      </c>
    </row>
    <row r="86" spans="1:1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</row>
    <row r="87" spans="1:1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D13</f>
        <v>D20</v>
      </c>
      <c r="S87" s="3" t="str">
        <f>E13</f>
        <v>D21</v>
      </c>
    </row>
    <row r="88" spans="1:1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D13</f>
        <v>D20</v>
      </c>
      <c r="S88" s="3" t="str">
        <f>E13</f>
        <v>D21</v>
      </c>
    </row>
    <row r="89" spans="1:1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</row>
    <row r="90" spans="1:1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</row>
    <row r="91" spans="1:1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</row>
    <row r="92" spans="1:1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E13</f>
        <v>D21</v>
      </c>
    </row>
    <row r="93" spans="1:1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D13</f>
        <v>D20</v>
      </c>
      <c r="S93" s="3" t="str">
        <f>E13</f>
        <v>D21</v>
      </c>
    </row>
    <row r="94" spans="1:1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</row>
    <row r="95" spans="1:1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E13</f>
        <v>D21</v>
      </c>
    </row>
    <row r="96" spans="1:1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G12</f>
        <v>D17</v>
      </c>
      <c r="Q98" s="3" t="str">
        <f>H12</f>
        <v>D18</v>
      </c>
      <c r="R98" s="3" t="str">
        <f>D13</f>
        <v>D20</v>
      </c>
      <c r="S98" s="3" t="str">
        <f>E13</f>
        <v>D21</v>
      </c>
    </row>
    <row r="99" spans="1:1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E13</f>
        <v>D21</v>
      </c>
    </row>
    <row r="100" spans="1:1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</row>
    <row r="102" spans="1:1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D13</f>
        <v>D20</v>
      </c>
    </row>
    <row r="103" spans="1:1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D13</f>
        <v>D20</v>
      </c>
      <c r="S104" s="3" t="str">
        <f>E13</f>
        <v>D21</v>
      </c>
    </row>
    <row r="105" spans="1:1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</row>
    <row r="106" spans="1:1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H12</f>
        <v>D18</v>
      </c>
      <c r="R106" s="3" t="str">
        <f>C13</f>
        <v>D19</v>
      </c>
      <c r="S106" s="3" t="str">
        <f>D13</f>
        <v>D20</v>
      </c>
    </row>
    <row r="107" spans="1:1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F12</f>
        <v>D16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</row>
    <row r="109" spans="1:1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C13</f>
        <v>D19</v>
      </c>
      <c r="S109" s="3" t="str">
        <f>E13</f>
        <v>D21</v>
      </c>
    </row>
    <row r="110" spans="1:1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</row>
    <row r="113" spans="1:1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</row>
    <row r="114" spans="1:1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E13</f>
        <v>D21</v>
      </c>
    </row>
    <row r="115" spans="1:1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E13</f>
        <v>D21</v>
      </c>
    </row>
    <row r="116" spans="1:1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</row>
    <row r="117" spans="1:1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D13</f>
        <v>D20</v>
      </c>
      <c r="S118" s="3" t="str">
        <f>E13</f>
        <v>D21</v>
      </c>
    </row>
    <row r="119" spans="1:1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G12</f>
        <v>D17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E13</f>
        <v>D21</v>
      </c>
    </row>
    <row r="121" spans="1:1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</row>
    <row r="123" spans="1:1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D13</f>
        <v>D20</v>
      </c>
      <c r="S123" s="3" t="str">
        <f>E13</f>
        <v>D21</v>
      </c>
    </row>
    <row r="124" spans="1:1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  <c r="R124" s="3" t="str">
        <f>D13</f>
        <v>D20</v>
      </c>
      <c r="S124" s="3" t="str">
        <f>E13</f>
        <v>D21</v>
      </c>
    </row>
    <row r="125" spans="1:1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</row>
    <row r="126" spans="1:1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</row>
    <row r="127" spans="1:1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D13</f>
        <v>D20</v>
      </c>
      <c r="S127" s="3" t="str">
        <f>E13</f>
        <v>D21</v>
      </c>
    </row>
    <row r="128" spans="1:1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E13</f>
        <v>D21</v>
      </c>
    </row>
    <row r="129" spans="1:1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</row>
    <row r="130" spans="1:1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H12</f>
        <v>D18</v>
      </c>
      <c r="R130" s="3" t="str">
        <f>C13</f>
        <v>D19</v>
      </c>
      <c r="S130" s="3" t="str">
        <f>E13</f>
        <v>D21</v>
      </c>
    </row>
    <row r="131" spans="1:1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F12</f>
        <v>D16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</row>
    <row r="133" spans="1:1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E13</f>
        <v>D21</v>
      </c>
    </row>
    <row r="134" spans="1:1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E13</f>
        <v>D21</v>
      </c>
    </row>
    <row r="135" spans="1:1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</row>
    <row r="136" spans="1:1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</row>
    <row r="137" spans="1:1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</row>
    <row r="139" spans="1:1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</row>
    <row r="140" spans="1:1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</row>
    <row r="141" spans="1:1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</row>
    <row r="142" spans="1:1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E13</f>
        <v>D21</v>
      </c>
    </row>
    <row r="143" spans="1:1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C13</f>
        <v>D19</v>
      </c>
      <c r="R143" s="3" t="str">
        <f>D13</f>
        <v>D20</v>
      </c>
      <c r="S143" s="3" t="str">
        <f>E13</f>
        <v>D21</v>
      </c>
    </row>
    <row r="144" spans="1:1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</row>
    <row r="145" spans="1:1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</row>
    <row r="146" spans="1:1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</row>
    <row r="147" spans="1:19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E12</f>
        <v>D15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</row>
    <row r="148" spans="1:19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C13</f>
        <v>D19</v>
      </c>
      <c r="S148" s="3" t="str">
        <f>D13</f>
        <v>D20</v>
      </c>
    </row>
    <row r="149" spans="1:19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D13</f>
        <v>D20</v>
      </c>
      <c r="S149" s="3" t="str">
        <f>E13</f>
        <v>D21</v>
      </c>
    </row>
    <row r="150" spans="1:19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</row>
    <row r="151" spans="1:19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</row>
    <row r="152" spans="1:19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</row>
    <row r="153" spans="1:19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E13</f>
        <v>D21</v>
      </c>
    </row>
    <row r="154" spans="1:19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</row>
    <row r="155" spans="1:19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E13</f>
        <v>D21</v>
      </c>
    </row>
    <row r="156" spans="1:19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D12</f>
        <v>D14</v>
      </c>
      <c r="O156" s="3" t="str">
        <f>E12</f>
        <v>D15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E13</f>
        <v>D21</v>
      </c>
    </row>
    <row r="157" spans="1:19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</row>
    <row r="158" spans="1:19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</row>
    <row r="159" spans="1:19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C13</f>
        <v>D19</v>
      </c>
      <c r="R159" s="3" t="str">
        <f>D13</f>
        <v>D20</v>
      </c>
      <c r="S159" s="3" t="str">
        <f>E13</f>
        <v>D21</v>
      </c>
    </row>
    <row r="160" spans="1:19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</row>
    <row r="162" spans="1:19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E13</f>
        <v>D21</v>
      </c>
    </row>
    <row r="163" spans="1:19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H12</f>
        <v>D18</v>
      </c>
      <c r="R163" s="3" t="str">
        <f>D13</f>
        <v>D20</v>
      </c>
      <c r="S163" s="3" t="str">
        <f>E13</f>
        <v>D21</v>
      </c>
    </row>
    <row r="164" spans="1:19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C13</f>
        <v>D19</v>
      </c>
      <c r="R164" s="3" t="str">
        <f>D13</f>
        <v>D20</v>
      </c>
      <c r="S164" s="3" t="str">
        <f>E13</f>
        <v>D21</v>
      </c>
    </row>
    <row r="165" spans="1:19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</row>
    <row r="166" spans="1:19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</row>
    <row r="167" spans="1:19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E13</f>
        <v>D21</v>
      </c>
    </row>
    <row r="168" spans="1:19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</row>
    <row r="169" spans="1:19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D13</f>
        <v>D20</v>
      </c>
      <c r="S169" s="3" t="str">
        <f>E13</f>
        <v>D21</v>
      </c>
    </row>
    <row r="170" spans="1:19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</row>
    <row r="171" spans="1:19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</row>
    <row r="172" spans="1:19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C13</f>
        <v>D19</v>
      </c>
      <c r="R172" s="3" t="str">
        <f>D13</f>
        <v>D20</v>
      </c>
      <c r="S172" s="3" t="str">
        <f>E13</f>
        <v>D21</v>
      </c>
    </row>
    <row r="173" spans="1:19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</row>
    <row r="174" spans="1:19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</row>
    <row r="175" spans="1:19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D13</f>
        <v>D20</v>
      </c>
      <c r="S175" s="3" t="str">
        <f>E13</f>
        <v>D21</v>
      </c>
    </row>
    <row r="176" spans="1:19" customHeight="1" ht="20">
      <c r="A176" s="2" t="s">
        <v>187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E13</f>
        <v>D21</v>
      </c>
    </row>
    <row r="177" spans="1:19" customHeight="1" ht="20">
      <c r="A177" s="2" t="s">
        <v>188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</row>
    <row r="178" spans="1:19" customHeight="1" ht="20">
      <c r="A178" s="2" t="s">
        <v>189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</row>
    <row r="179" spans="1:19" customHeight="1" ht="20">
      <c r="A179" s="2" t="s">
        <v>190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C13</f>
        <v>D19</v>
      </c>
      <c r="R179" s="3" t="str">
        <f>D13</f>
        <v>D20</v>
      </c>
      <c r="S179" s="3" t="str">
        <f>E13</f>
        <v>D21</v>
      </c>
    </row>
    <row r="180" spans="1:19" customHeight="1" ht="20">
      <c r="A180" s="2" t="s">
        <v>191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D13</f>
        <v>D20</v>
      </c>
      <c r="S180" s="3" t="str">
        <f>E13</f>
        <v>D21</v>
      </c>
    </row>
    <row r="181" spans="1:19" customHeight="1" ht="20">
      <c r="A181" s="2" t="s">
        <v>192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D12</f>
        <v>D14</v>
      </c>
      <c r="P181" s="3" t="str">
        <f>E12</f>
        <v>D15</v>
      </c>
      <c r="Q181" s="3" t="str">
        <f>F12</f>
        <v>D16</v>
      </c>
      <c r="R181" s="3" t="str">
        <f>H12</f>
        <v>D18</v>
      </c>
      <c r="S181" s="3" t="str">
        <f>D13</f>
        <v>D20</v>
      </c>
    </row>
    <row r="182" spans="1:19" customHeight="1" ht="20">
      <c r="A182" s="2" t="s">
        <v>193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C12</f>
        <v>D13</v>
      </c>
      <c r="O182" s="3" t="str">
        <f>D12</f>
        <v>D14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E13</f>
        <v>D21</v>
      </c>
    </row>
    <row r="183" spans="1:19" customHeight="1" ht="20">
      <c r="A183" s="2" t="s">
        <v>194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D13</f>
        <v>D20</v>
      </c>
      <c r="S183" s="3" t="str">
        <f>E13</f>
        <v>D21</v>
      </c>
    </row>
    <row r="184" spans="1:19" customHeight="1" ht="20">
      <c r="A184" s="2" t="s">
        <v>195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E13</f>
        <v>D21</v>
      </c>
    </row>
    <row r="185" spans="1:19" customHeight="1" ht="20">
      <c r="A185" s="2" t="s">
        <v>196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C13</f>
        <v>D19</v>
      </c>
      <c r="S185" s="3" t="str">
        <f>D13</f>
        <v>D20</v>
      </c>
    </row>
    <row r="186" spans="1:19" customHeight="1" ht="20">
      <c r="A186" s="2" t="s">
        <v>197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  <c r="R186" s="3" t="str">
        <f>D13</f>
        <v>D20</v>
      </c>
      <c r="S186" s="3" t="str">
        <f>E13</f>
        <v>D21</v>
      </c>
    </row>
    <row r="187" spans="1:19" customHeight="1" ht="20">
      <c r="A187" s="2" t="s">
        <v>198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</row>
    <row r="188" spans="1:19" customHeight="1" ht="20">
      <c r="A188" s="2" t="s">
        <v>199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G12</f>
        <v>D17</v>
      </c>
      <c r="Q188" s="3" t="str">
        <f>H12</f>
        <v>D18</v>
      </c>
      <c r="R188" s="3" t="str">
        <f>D13</f>
        <v>D20</v>
      </c>
      <c r="S188" s="3" t="str">
        <f>E13</f>
        <v>D21</v>
      </c>
    </row>
    <row r="189" spans="1:19" customHeight="1" ht="20">
      <c r="A189" s="2" t="s">
        <v>200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</row>
    <row r="190" spans="1:19" customHeight="1" ht="20">
      <c r="A190" s="2" t="s">
        <v>201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  <c r="S190" s="3" t="str">
        <f>E13</f>
        <v>D21</v>
      </c>
    </row>
    <row r="191" spans="1:19" customHeight="1" ht="20">
      <c r="A191" s="2" t="s">
        <v>202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</row>
    <row r="192" spans="1:19" customHeight="1" ht="20">
      <c r="A192" s="2" t="s">
        <v>203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</row>
    <row r="193" spans="1:19" customHeight="1" ht="20">
      <c r="A193" s="2" t="s">
        <v>204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205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</row>
    <row r="195" spans="1:19" customHeight="1" ht="20">
      <c r="A195" s="2" t="s">
        <v>206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  <c r="S195" s="3" t="str">
        <f>E13</f>
        <v>D21</v>
      </c>
    </row>
    <row r="196" spans="1:19" customHeight="1" ht="20">
      <c r="A196" s="2" t="s">
        <v>207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</row>
    <row r="197" spans="1:19" customHeight="1" ht="20">
      <c r="A197" s="2" t="s">
        <v>208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D13</f>
        <v>D20</v>
      </c>
      <c r="S197" s="3" t="str">
        <f>E13</f>
        <v>D21</v>
      </c>
    </row>
    <row r="198" spans="1:19" customHeight="1" ht="20">
      <c r="A198" s="2" t="s">
        <v>209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</row>
    <row r="199" spans="1:19" customHeight="1" ht="20">
      <c r="A199" s="2" t="s">
        <v>210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E13</f>
        <v>D21</v>
      </c>
    </row>
    <row r="200" spans="1:19" customHeight="1" ht="20">
      <c r="A200" s="2" t="s">
        <v>211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D13</f>
        <v>D20</v>
      </c>
    </row>
    <row r="201" spans="1:19" customHeight="1" ht="20">
      <c r="A201" s="2" t="s">
        <v>212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C13</f>
        <v>D19</v>
      </c>
      <c r="R201" s="3" t="str">
        <f>D13</f>
        <v>D20</v>
      </c>
      <c r="S201" s="3" t="str">
        <f>E13</f>
        <v>D21</v>
      </c>
    </row>
    <row r="202" spans="1:19" customHeight="1" ht="20">
      <c r="A202" s="2" t="s">
        <v>213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H12</f>
        <v>D18</v>
      </c>
      <c r="Q202" s="3" t="str">
        <f>C13</f>
        <v>D19</v>
      </c>
      <c r="R202" s="3" t="str">
        <f>D13</f>
        <v>D20</v>
      </c>
      <c r="S202" s="3" t="str">
        <f>E13</f>
        <v>D21</v>
      </c>
    </row>
    <row r="203" spans="1:19" customHeight="1" ht="20">
      <c r="A203" s="2" t="s">
        <v>214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</row>
    <row r="204" spans="1:19" customHeight="1" ht="20">
      <c r="A204" s="2" t="s">
        <v>215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</row>
    <row r="205" spans="1:19" customHeight="1" ht="20">
      <c r="A205" s="2" t="s">
        <v>216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C13</f>
        <v>D19</v>
      </c>
      <c r="R205" s="3" t="str">
        <f>D13</f>
        <v>D20</v>
      </c>
      <c r="S205" s="3" t="str">
        <f>E13</f>
        <v>D21</v>
      </c>
    </row>
    <row r="206" spans="1:19" customHeight="1" ht="20">
      <c r="A206" s="2" t="s">
        <v>217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</row>
    <row r="207" spans="1:19" customHeight="1" ht="20">
      <c r="A207" s="2" t="s">
        <v>218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E13</f>
        <v>D21</v>
      </c>
    </row>
    <row r="208" spans="1:19" customHeight="1" ht="20">
      <c r="A208" s="2" t="s">
        <v>219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</row>
    <row r="209" spans="1:19" customHeight="1" ht="20">
      <c r="A209" s="2" t="s">
        <v>220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E13</f>
        <v>D21</v>
      </c>
    </row>
    <row r="210" spans="1:19" customHeight="1" ht="20">
      <c r="A210" s="2" t="s">
        <v>221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</row>
    <row r="211" spans="1:19" customHeight="1" ht="20">
      <c r="A211" s="2" t="s">
        <v>222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</row>
    <row r="212" spans="1:19" customHeight="1" ht="20">
      <c r="A212" s="2" t="s">
        <v>223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</row>
    <row r="213" spans="1:19" customHeight="1" ht="20">
      <c r="A213" s="2" t="s">
        <v>224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</row>
    <row r="214" spans="1:19" customHeight="1" ht="20">
      <c r="A214" s="2" t="s">
        <v>225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E13</f>
        <v>D21</v>
      </c>
    </row>
    <row r="215" spans="1:19" customHeight="1" ht="20">
      <c r="A215" s="2" t="s">
        <v>226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</row>
    <row r="216" spans="1:19" customHeight="1" ht="20">
      <c r="A216" s="2" t="s">
        <v>227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E13</f>
        <v>D21</v>
      </c>
    </row>
    <row r="217" spans="1:19" customHeight="1" ht="20">
      <c r="A217" s="2" t="s">
        <v>228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</row>
    <row r="218" spans="1:19" customHeight="1" ht="20">
      <c r="A218" s="2" t="s">
        <v>229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</row>
    <row r="220" spans="1:19" customHeight="1" ht="20">
      <c r="A220" s="1" t="s">
        <v>230</v>
      </c>
    </row>
    <row r="221" spans="1:19" customHeight="1" ht="20">
      <c r="A221" s="1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2018-06-30T10:35:25-03:00</dcterms:created>
  <dcterms:modified xsi:type="dcterms:W3CDTF">2018-06-30T10:35:25-03:00</dcterms:modified>
  <dc:title>Untitled Spreadsheet</dc:title>
  <dc:description/>
  <dc:subject/>
  <cp:keywords/>
  <cp:category/>
</cp:coreProperties>
</file>