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<sst xmlns="http://schemas.openxmlformats.org/spreadsheetml/2006/main" uniqueCount="49">
  <si>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</si>
  <si>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</si>
  <si>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21 dezenas com 17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</si>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</sst>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D13</f>
        <v>D20</v>
      </c>
      <c r="S21" s="3" t="str">
        <f>E13</f>
        <v>D21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E13</f>
        <v>D21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D13</f>
        <v>D20</v>
      </c>
      <c r="S28" s="3" t="str">
        <f>E13</f>
        <v>D21</v>
      </c>
    </row>
    <row r="29" spans="1:19" customHeight="1" ht="20">
      <c r="A29" s="2" t="s">
        <v>40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42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  <c r="S31" s="3" t="str">
        <f>E13</f>
        <v>D21</v>
      </c>
    </row>
    <row r="32" spans="1:19" customHeight="1" ht="20">
      <c r="A32" s="2" t="s">
        <v>43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E13</f>
        <v>D21</v>
      </c>
    </row>
    <row r="33" spans="1:19" customHeight="1" ht="20">
      <c r="A33" s="2" t="s">
        <v>44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D13</f>
        <v>D20</v>
      </c>
      <c r="S33" s="3" t="str">
        <f>E13</f>
        <v>D21</v>
      </c>
    </row>
    <row r="34" spans="1:19" customHeight="1" ht="20">
      <c r="A34" s="2" t="s">
        <v>45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46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E13</f>
        <v>D21</v>
      </c>
    </row>
    <row r="37" spans="1:19" customHeight="1" ht="20">
      <c r="A37" s="1" t="s">
        <v>47</v>
      </c>
    </row>
    <row r="38" spans="1:19" customHeight="1" ht="20">
      <c r="A38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2018-06-30T10:35:26-03:00</dcterms:created>
  <dcterms:modified xsi:type="dcterms:W3CDTF">2018-06-30T10:35:26-03:00</dcterms:modified>
  <dc:title>Untitled Spreadsheet</dc:title>
  <dc:description/>
  <dc:subject/>
  <cp:keywords/>
  <cp:category/>
</cp:coreProperties>
</file>