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<sst xmlns="http://schemas.openxmlformats.org/spreadsheetml/2006/main" uniqueCount="359">
  <si>
    <t>Lotodicas - Planilhas exclusivas</t>
  </si>
  <si>
    <t>www.lotodicas.com.br</t>
  </si>
  <si>
    <t>Jogue com 21 dezenas com 17 dezenas por jogo</t>
  </si>
  <si>
    <t>garantindo 13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</si>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</sst>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48"/>
  <sheetViews>
    <sheetView tabSelected="1" workbookViewId="0" showGridLines="true" showRowColHeaders="1">
      <selection activeCell="A348" sqref="A348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H12</f>
        <v>D18</v>
      </c>
      <c r="S19" s="3" t="str">
        <f>D13</f>
        <v>D20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C13</f>
        <v>D19</v>
      </c>
      <c r="R20" s="3" t="str">
        <f>D13</f>
        <v>D20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C13</f>
        <v>D19</v>
      </c>
      <c r="S21" s="3" t="str">
        <f>D13</f>
        <v>D20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C13</f>
        <v>D19</v>
      </c>
      <c r="S25" s="3" t="str">
        <f>E13</f>
        <v>D21</v>
      </c>
    </row>
    <row r="26" spans="1:1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D13</f>
        <v>D20</v>
      </c>
    </row>
    <row r="29" spans="1:1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E13</f>
        <v>D21</v>
      </c>
    </row>
    <row r="30" spans="1:1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</row>
    <row r="31" spans="1:1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</row>
    <row r="33" spans="1:1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D13</f>
        <v>D20</v>
      </c>
      <c r="S33" s="3" t="str">
        <f>E13</f>
        <v>D21</v>
      </c>
    </row>
    <row r="34" spans="1:1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</row>
    <row r="35" spans="1:1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C13</f>
        <v>D19</v>
      </c>
      <c r="S35" s="3" t="str">
        <f>D13</f>
        <v>D20</v>
      </c>
    </row>
    <row r="36" spans="1:1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C13</f>
        <v>D19</v>
      </c>
      <c r="S36" s="3" t="str">
        <f>D13</f>
        <v>D20</v>
      </c>
    </row>
    <row r="37" spans="1:1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C13</f>
        <v>D19</v>
      </c>
      <c r="S37" s="3" t="str">
        <f>E13</f>
        <v>D21</v>
      </c>
    </row>
    <row r="38" spans="1:1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</row>
    <row r="39" spans="1:1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G12</f>
        <v>D17</v>
      </c>
      <c r="R39" s="3" t="str">
        <f>D13</f>
        <v>D20</v>
      </c>
      <c r="S39" s="3" t="str">
        <f>E13</f>
        <v>D21</v>
      </c>
    </row>
    <row r="40" spans="1:1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</row>
    <row r="41" spans="1:1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D13</f>
        <v>D20</v>
      </c>
      <c r="S41" s="3" t="str">
        <f>E13</f>
        <v>D21</v>
      </c>
    </row>
    <row r="42" spans="1:1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D13</f>
        <v>D20</v>
      </c>
      <c r="S42" s="3" t="str">
        <f>E13</f>
        <v>D21</v>
      </c>
    </row>
    <row r="43" spans="1:1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</row>
    <row r="44" spans="1:1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E13</f>
        <v>D21</v>
      </c>
    </row>
    <row r="45" spans="1:1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H11</f>
        <v>D12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</row>
    <row r="46" spans="1:1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</row>
    <row r="47" spans="1:1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D13</f>
        <v>D20</v>
      </c>
      <c r="S47" s="3" t="str">
        <f>E13</f>
        <v>D21</v>
      </c>
    </row>
    <row r="48" spans="1:1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G12</f>
        <v>D17</v>
      </c>
      <c r="R48" s="3" t="str">
        <f>C13</f>
        <v>D19</v>
      </c>
      <c r="S48" s="3" t="str">
        <f>E13</f>
        <v>D21</v>
      </c>
    </row>
    <row r="49" spans="1:1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H12</f>
        <v>D18</v>
      </c>
      <c r="R49" s="3" t="str">
        <f>D13</f>
        <v>D20</v>
      </c>
      <c r="S49" s="3" t="str">
        <f>E13</f>
        <v>D21</v>
      </c>
    </row>
    <row r="50" spans="1:1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E13</f>
        <v>D21</v>
      </c>
    </row>
    <row r="51" spans="1:1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E13</f>
        <v>D21</v>
      </c>
    </row>
    <row r="52" spans="1:1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D13</f>
        <v>D20</v>
      </c>
      <c r="S52" s="3" t="str">
        <f>E13</f>
        <v>D21</v>
      </c>
    </row>
    <row r="53" spans="1:1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F12</f>
        <v>D16</v>
      </c>
      <c r="Q53" s="3" t="str">
        <f>H12</f>
        <v>D18</v>
      </c>
      <c r="R53" s="3" t="str">
        <f>C13</f>
        <v>D19</v>
      </c>
      <c r="S53" s="3" t="str">
        <f>E13</f>
        <v>D21</v>
      </c>
    </row>
    <row r="54" spans="1:1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</row>
    <row r="55" spans="1:1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</row>
    <row r="56" spans="1:1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</row>
    <row r="57" spans="1:1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</row>
    <row r="58" spans="1:1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</row>
    <row r="59" spans="1:1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D13</f>
        <v>D20</v>
      </c>
      <c r="S59" s="3" t="str">
        <f>E13</f>
        <v>D21</v>
      </c>
    </row>
    <row r="60" spans="1:1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C13</f>
        <v>D19</v>
      </c>
      <c r="R60" s="3" t="str">
        <f>D13</f>
        <v>D20</v>
      </c>
      <c r="S60" s="3" t="str">
        <f>E13</f>
        <v>D21</v>
      </c>
    </row>
    <row r="61" spans="1:1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E13</f>
        <v>D21</v>
      </c>
    </row>
    <row r="62" spans="1:1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C13</f>
        <v>D19</v>
      </c>
      <c r="S62" s="3" t="str">
        <f>E13</f>
        <v>D21</v>
      </c>
    </row>
    <row r="63" spans="1:1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H12</f>
        <v>D18</v>
      </c>
      <c r="R63" s="3" t="str">
        <f>D13</f>
        <v>D20</v>
      </c>
      <c r="S63" s="3" t="str">
        <f>E13</f>
        <v>D21</v>
      </c>
    </row>
    <row r="64" spans="1:1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F12</f>
        <v>D16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</row>
    <row r="65" spans="1:1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D13</f>
        <v>D20</v>
      </c>
    </row>
    <row r="66" spans="1:1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H12</f>
        <v>D18</v>
      </c>
      <c r="R66" s="3" t="str">
        <f>C13</f>
        <v>D19</v>
      </c>
      <c r="S66" s="3" t="str">
        <f>E13</f>
        <v>D21</v>
      </c>
    </row>
    <row r="67" spans="1:1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</row>
    <row r="68" spans="1:1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</row>
    <row r="69" spans="1:1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C13</f>
        <v>D19</v>
      </c>
      <c r="R69" s="3" t="str">
        <f>D13</f>
        <v>D20</v>
      </c>
      <c r="S69" s="3" t="str">
        <f>E13</f>
        <v>D21</v>
      </c>
    </row>
    <row r="70" spans="1:1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  <c r="R70" s="3" t="str">
        <f>D13</f>
        <v>D20</v>
      </c>
      <c r="S70" s="3" t="str">
        <f>E13</f>
        <v>D21</v>
      </c>
    </row>
    <row r="71" spans="1:1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</row>
    <row r="72" spans="1:1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</row>
    <row r="73" spans="1:1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</row>
    <row r="74" spans="1:1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  <c r="R74" s="3" t="str">
        <f>D13</f>
        <v>D20</v>
      </c>
      <c r="S74" s="3" t="str">
        <f>E13</f>
        <v>D21</v>
      </c>
    </row>
    <row r="75" spans="1:1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</row>
    <row r="76" spans="1:1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G12</f>
        <v>D17</v>
      </c>
      <c r="R76" s="3" t="str">
        <f>C13</f>
        <v>D19</v>
      </c>
      <c r="S76" s="3" t="str">
        <f>E13</f>
        <v>D21</v>
      </c>
    </row>
    <row r="77" spans="1:1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G12</f>
        <v>D17</v>
      </c>
      <c r="Q77" s="3" t="str">
        <f>H12</f>
        <v>D18</v>
      </c>
      <c r="R77" s="3" t="str">
        <f>D13</f>
        <v>D20</v>
      </c>
      <c r="S77" s="3" t="str">
        <f>E13</f>
        <v>D21</v>
      </c>
    </row>
    <row r="78" spans="1:1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D13</f>
        <v>D20</v>
      </c>
    </row>
    <row r="79" spans="1:1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F12</f>
        <v>D16</v>
      </c>
      <c r="P79" s="3" t="str">
        <f>G12</f>
        <v>D17</v>
      </c>
      <c r="Q79" s="3" t="str">
        <f>C13</f>
        <v>D19</v>
      </c>
      <c r="R79" s="3" t="str">
        <f>D13</f>
        <v>D20</v>
      </c>
      <c r="S79" s="3" t="str">
        <f>E13</f>
        <v>D21</v>
      </c>
    </row>
    <row r="80" spans="1:1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E12</f>
        <v>D15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</row>
    <row r="82" spans="1:1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  <c r="R82" s="3" t="str">
        <f>C13</f>
        <v>D19</v>
      </c>
      <c r="S82" s="3" t="str">
        <f>E13</f>
        <v>D21</v>
      </c>
    </row>
    <row r="83" spans="1:1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H12</f>
        <v>D18</v>
      </c>
      <c r="R83" s="3" t="str">
        <f>D13</f>
        <v>D20</v>
      </c>
      <c r="S83" s="3" t="str">
        <f>E13</f>
        <v>D21</v>
      </c>
    </row>
    <row r="84" spans="1:1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E13</f>
        <v>D21</v>
      </c>
    </row>
    <row r="85" spans="1:1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</row>
    <row r="86" spans="1:1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D13</f>
        <v>D20</v>
      </c>
      <c r="S86" s="3" t="str">
        <f>E13</f>
        <v>D21</v>
      </c>
    </row>
    <row r="87" spans="1:1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</row>
    <row r="88" spans="1:1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C13</f>
        <v>D19</v>
      </c>
      <c r="R88" s="3" t="str">
        <f>D13</f>
        <v>D20</v>
      </c>
      <c r="S88" s="3" t="str">
        <f>E13</f>
        <v>D21</v>
      </c>
    </row>
    <row r="89" spans="1:1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</row>
    <row r="90" spans="1:1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E13</f>
        <v>D21</v>
      </c>
    </row>
    <row r="91" spans="1:1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</row>
    <row r="92" spans="1:1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</row>
    <row r="93" spans="1:1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</row>
    <row r="94" spans="1:1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G12</f>
        <v>D17</v>
      </c>
      <c r="R94" s="3" t="str">
        <f>H12</f>
        <v>D18</v>
      </c>
      <c r="S94" s="3" t="str">
        <f>C13</f>
        <v>D19</v>
      </c>
    </row>
    <row r="95" spans="1:1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G12</f>
        <v>D17</v>
      </c>
      <c r="Q95" s="3" t="str">
        <f>H12</f>
        <v>D18</v>
      </c>
      <c r="R95" s="3" t="str">
        <f>D13</f>
        <v>D20</v>
      </c>
      <c r="S95" s="3" t="str">
        <f>E13</f>
        <v>D21</v>
      </c>
    </row>
    <row r="96" spans="1:1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H12</f>
        <v>D18</v>
      </c>
      <c r="R96" s="3" t="str">
        <f>C13</f>
        <v>D19</v>
      </c>
      <c r="S96" s="3" t="str">
        <f>E13</f>
        <v>D21</v>
      </c>
    </row>
    <row r="97" spans="1:1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C13</f>
        <v>D19</v>
      </c>
      <c r="R97" s="3" t="str">
        <f>D13</f>
        <v>D20</v>
      </c>
      <c r="S97" s="3" t="str">
        <f>E13</f>
        <v>D21</v>
      </c>
    </row>
    <row r="98" spans="1:1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E13</f>
        <v>D21</v>
      </c>
    </row>
    <row r="99" spans="1:1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</row>
    <row r="100" spans="1:1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</row>
    <row r="102" spans="1:1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</row>
    <row r="103" spans="1:1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D13</f>
        <v>D20</v>
      </c>
      <c r="S103" s="3" t="str">
        <f>E13</f>
        <v>D21</v>
      </c>
    </row>
    <row r="104" spans="1:1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F12</f>
        <v>D16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</row>
    <row r="105" spans="1:1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  <c r="R105" s="3" t="str">
        <f>D13</f>
        <v>D20</v>
      </c>
      <c r="S105" s="3" t="str">
        <f>E13</f>
        <v>D21</v>
      </c>
    </row>
    <row r="106" spans="1:1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</row>
    <row r="107" spans="1:1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</row>
    <row r="108" spans="1:1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</row>
    <row r="109" spans="1:1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D13</f>
        <v>D20</v>
      </c>
      <c r="S109" s="3" t="str">
        <f>E13</f>
        <v>D21</v>
      </c>
    </row>
    <row r="110" spans="1:1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C13</f>
        <v>D19</v>
      </c>
      <c r="R110" s="3" t="str">
        <f>D13</f>
        <v>D20</v>
      </c>
      <c r="S110" s="3" t="str">
        <f>E13</f>
        <v>D21</v>
      </c>
    </row>
    <row r="111" spans="1:1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</row>
    <row r="112" spans="1:1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</row>
    <row r="113" spans="1:1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E13</f>
        <v>D21</v>
      </c>
    </row>
    <row r="114" spans="1:1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D13</f>
        <v>D20</v>
      </c>
      <c r="S114" s="3" t="str">
        <f>E13</f>
        <v>D21</v>
      </c>
    </row>
    <row r="115" spans="1:1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C13</f>
        <v>D19</v>
      </c>
      <c r="S115" s="3" t="str">
        <f>D13</f>
        <v>D20</v>
      </c>
    </row>
    <row r="116" spans="1:1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</row>
    <row r="117" spans="1:1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D13</f>
        <v>D20</v>
      </c>
      <c r="S117" s="3" t="str">
        <f>E13</f>
        <v>D21</v>
      </c>
    </row>
    <row r="118" spans="1:1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</row>
    <row r="119" spans="1:1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</row>
    <row r="120" spans="1:1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</row>
    <row r="121" spans="1:1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G12</f>
        <v>D17</v>
      </c>
      <c r="R121" s="3" t="str">
        <f>H12</f>
        <v>D18</v>
      </c>
      <c r="S121" s="3" t="str">
        <f>D13</f>
        <v>D20</v>
      </c>
    </row>
    <row r="122" spans="1:1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F12</f>
        <v>D16</v>
      </c>
      <c r="Q122" s="3" t="str">
        <f>H12</f>
        <v>D18</v>
      </c>
      <c r="R122" s="3" t="str">
        <f>C13</f>
        <v>D19</v>
      </c>
      <c r="S122" s="3" t="str">
        <f>D13</f>
        <v>D20</v>
      </c>
    </row>
    <row r="123" spans="1:1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E13</f>
        <v>D21</v>
      </c>
    </row>
    <row r="124" spans="1:1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E13</f>
        <v>D21</v>
      </c>
    </row>
    <row r="125" spans="1:1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  <c r="R125" s="3" t="str">
        <f>D13</f>
        <v>D20</v>
      </c>
      <c r="S125" s="3" t="str">
        <f>E13</f>
        <v>D21</v>
      </c>
    </row>
    <row r="126" spans="1:1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D13</f>
        <v>D20</v>
      </c>
      <c r="S126" s="3" t="str">
        <f>E13</f>
        <v>D21</v>
      </c>
    </row>
    <row r="127" spans="1:1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</row>
    <row r="128" spans="1:1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G12</f>
        <v>D17</v>
      </c>
      <c r="Q128" s="3" t="str">
        <f>C13</f>
        <v>D19</v>
      </c>
      <c r="R128" s="3" t="str">
        <f>D13</f>
        <v>D20</v>
      </c>
      <c r="S128" s="3" t="str">
        <f>E13</f>
        <v>D21</v>
      </c>
    </row>
    <row r="129" spans="1:1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D13</f>
        <v>D20</v>
      </c>
      <c r="S129" s="3" t="str">
        <f>E13</f>
        <v>D21</v>
      </c>
    </row>
    <row r="130" spans="1:1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E13</f>
        <v>D21</v>
      </c>
    </row>
    <row r="131" spans="1:1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</row>
    <row r="132" spans="1:1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</row>
    <row r="133" spans="1:1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D13</f>
        <v>D20</v>
      </c>
      <c r="S133" s="3" t="str">
        <f>E13</f>
        <v>D21</v>
      </c>
    </row>
    <row r="134" spans="1:1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</row>
    <row r="135" spans="1:1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E13</f>
        <v>D21</v>
      </c>
    </row>
    <row r="136" spans="1:1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</row>
    <row r="137" spans="1:1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</row>
    <row r="138" spans="1:1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</row>
    <row r="139" spans="1:1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</row>
    <row r="140" spans="1:1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</row>
    <row r="141" spans="1:1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D13</f>
        <v>D20</v>
      </c>
      <c r="S141" s="3" t="str">
        <f>E13</f>
        <v>D21</v>
      </c>
    </row>
    <row r="142" spans="1:1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</row>
    <row r="143" spans="1:1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E13</f>
        <v>D21</v>
      </c>
    </row>
    <row r="144" spans="1:1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</row>
    <row r="145" spans="1:1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</row>
    <row r="146" spans="1:19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G12</f>
        <v>D17</v>
      </c>
      <c r="R146" s="3" t="str">
        <f>H12</f>
        <v>D18</v>
      </c>
      <c r="S146" s="3" t="str">
        <f>C13</f>
        <v>D19</v>
      </c>
    </row>
    <row r="147" spans="1:19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F12</f>
        <v>D16</v>
      </c>
      <c r="Q147" s="3" t="str">
        <f>G12</f>
        <v>D17</v>
      </c>
      <c r="R147" s="3" t="str">
        <f>C13</f>
        <v>D19</v>
      </c>
      <c r="S147" s="3" t="str">
        <f>E13</f>
        <v>D21</v>
      </c>
    </row>
    <row r="148" spans="1:19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C13</f>
        <v>D19</v>
      </c>
      <c r="R148" s="3" t="str">
        <f>D13</f>
        <v>D20</v>
      </c>
      <c r="S148" s="3" t="str">
        <f>E13</f>
        <v>D21</v>
      </c>
    </row>
    <row r="149" spans="1:19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</row>
    <row r="150" spans="1:19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C13</f>
        <v>D19</v>
      </c>
      <c r="R150" s="3" t="str">
        <f>D13</f>
        <v>D20</v>
      </c>
      <c r="S150" s="3" t="str">
        <f>E13</f>
        <v>D21</v>
      </c>
    </row>
    <row r="151" spans="1:19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</row>
    <row r="152" spans="1:19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</row>
    <row r="153" spans="1:19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H12</f>
        <v>D18</v>
      </c>
      <c r="S153" s="3" t="str">
        <f>C13</f>
        <v>D19</v>
      </c>
    </row>
    <row r="154" spans="1:19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G12</f>
        <v>D17</v>
      </c>
      <c r="R154" s="3" t="str">
        <f>D13</f>
        <v>D20</v>
      </c>
      <c r="S154" s="3" t="str">
        <f>E13</f>
        <v>D21</v>
      </c>
    </row>
    <row r="155" spans="1:19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E13</f>
        <v>D21</v>
      </c>
    </row>
    <row r="156" spans="1:19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E12</f>
        <v>D15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</row>
    <row r="157" spans="1:19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D12</f>
        <v>D14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  <c r="S157" s="3" t="str">
        <f>E13</f>
        <v>D21</v>
      </c>
    </row>
    <row r="158" spans="1:19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C13</f>
        <v>D19</v>
      </c>
      <c r="S158" s="3" t="str">
        <f>E13</f>
        <v>D21</v>
      </c>
    </row>
    <row r="159" spans="1:19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C12</f>
        <v>D13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D13</f>
        <v>D20</v>
      </c>
      <c r="S159" s="3" t="str">
        <f>E13</f>
        <v>D21</v>
      </c>
    </row>
    <row r="160" spans="1:19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</row>
    <row r="161" spans="1:19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  <c r="R161" s="3" t="str">
        <f>D13</f>
        <v>D20</v>
      </c>
      <c r="S161" s="3" t="str">
        <f>E13</f>
        <v>D21</v>
      </c>
    </row>
    <row r="162" spans="1:19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D13</f>
        <v>D20</v>
      </c>
      <c r="S162" s="3" t="str">
        <f>E13</f>
        <v>D21</v>
      </c>
    </row>
    <row r="163" spans="1:19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</row>
    <row r="164" spans="1:19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</row>
    <row r="165" spans="1:19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D13</f>
        <v>D20</v>
      </c>
    </row>
    <row r="166" spans="1:19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F12</f>
        <v>D16</v>
      </c>
      <c r="P166" s="3" t="str">
        <f>G12</f>
        <v>D17</v>
      </c>
      <c r="Q166" s="3" t="str">
        <f>C13</f>
        <v>D19</v>
      </c>
      <c r="R166" s="3" t="str">
        <f>D13</f>
        <v>D20</v>
      </c>
      <c r="S166" s="3" t="str">
        <f>E13</f>
        <v>D21</v>
      </c>
    </row>
    <row r="167" spans="1:19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</row>
    <row r="168" spans="1:19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</row>
    <row r="169" spans="1:19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D13</f>
        <v>D20</v>
      </c>
      <c r="S169" s="3" t="str">
        <f>E13</f>
        <v>D21</v>
      </c>
    </row>
    <row r="170" spans="1:19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E13</f>
        <v>D21</v>
      </c>
    </row>
    <row r="171" spans="1:19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</row>
    <row r="172" spans="1:19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E13</f>
        <v>D21</v>
      </c>
    </row>
    <row r="173" spans="1:19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C13</f>
        <v>D19</v>
      </c>
      <c r="R173" s="3" t="str">
        <f>D13</f>
        <v>D20</v>
      </c>
      <c r="S173" s="3" t="str">
        <f>E13</f>
        <v>D21</v>
      </c>
    </row>
    <row r="174" spans="1:19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</row>
    <row r="175" spans="1:19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D13</f>
        <v>D20</v>
      </c>
      <c r="S175" s="3" t="str">
        <f>E13</f>
        <v>D21</v>
      </c>
    </row>
    <row r="176" spans="1:19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E13</f>
        <v>D21</v>
      </c>
    </row>
    <row r="177" spans="1:19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E13</f>
        <v>D21</v>
      </c>
    </row>
    <row r="178" spans="1:19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</row>
    <row r="179" spans="1:19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D13</f>
        <v>D20</v>
      </c>
      <c r="S179" s="3" t="str">
        <f>E13</f>
        <v>D21</v>
      </c>
    </row>
    <row r="180" spans="1:19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</row>
    <row r="181" spans="1:19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</row>
    <row r="182" spans="1:19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E13</f>
        <v>D21</v>
      </c>
    </row>
    <row r="183" spans="1:19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D13</f>
        <v>D20</v>
      </c>
      <c r="S183" s="3" t="str">
        <f>E13</f>
        <v>D21</v>
      </c>
    </row>
    <row r="184" spans="1:19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C13</f>
        <v>D19</v>
      </c>
      <c r="S184" s="3" t="str">
        <f>D13</f>
        <v>D20</v>
      </c>
    </row>
    <row r="185" spans="1:19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</row>
    <row r="186" spans="1:19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</row>
    <row r="187" spans="1:19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</row>
    <row r="188" spans="1:19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D13</f>
        <v>D20</v>
      </c>
      <c r="S188" s="3" t="str">
        <f>E13</f>
        <v>D21</v>
      </c>
    </row>
    <row r="189" spans="1:19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E12</f>
        <v>D15</v>
      </c>
      <c r="Q189" s="3" t="str">
        <f>F12</f>
        <v>D16</v>
      </c>
      <c r="R189" s="3" t="str">
        <f>H12</f>
        <v>D18</v>
      </c>
      <c r="S189" s="3" t="str">
        <f>E13</f>
        <v>D21</v>
      </c>
    </row>
    <row r="190" spans="1:19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D12</f>
        <v>D14</v>
      </c>
      <c r="P190" s="3" t="str">
        <f>F12</f>
        <v>D16</v>
      </c>
      <c r="Q190" s="3" t="str">
        <f>C13</f>
        <v>D19</v>
      </c>
      <c r="R190" s="3" t="str">
        <f>D13</f>
        <v>D20</v>
      </c>
      <c r="S190" s="3" t="str">
        <f>E13</f>
        <v>D21</v>
      </c>
    </row>
    <row r="191" spans="1:19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E12</f>
        <v>D15</v>
      </c>
      <c r="P191" s="3" t="str">
        <f>F12</f>
        <v>D16</v>
      </c>
      <c r="Q191" s="3" t="str">
        <f>G12</f>
        <v>D17</v>
      </c>
      <c r="R191" s="3" t="str">
        <f>C13</f>
        <v>D19</v>
      </c>
      <c r="S191" s="3" t="str">
        <f>E13</f>
        <v>D21</v>
      </c>
    </row>
    <row r="192" spans="1:19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F12</f>
        <v>D16</v>
      </c>
      <c r="P192" s="3" t="str">
        <f>G12</f>
        <v>D17</v>
      </c>
      <c r="Q192" s="3" t="str">
        <f>C13</f>
        <v>D19</v>
      </c>
      <c r="R192" s="3" t="str">
        <f>D13</f>
        <v>D20</v>
      </c>
      <c r="S192" s="3" t="str">
        <f>E13</f>
        <v>D21</v>
      </c>
    </row>
    <row r="193" spans="1:19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E12</f>
        <v>D15</v>
      </c>
      <c r="O194" s="3" t="str">
        <f>F12</f>
        <v>D16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</row>
    <row r="195" spans="1:19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C13</f>
        <v>D19</v>
      </c>
      <c r="S195" s="3" t="str">
        <f>D13</f>
        <v>D20</v>
      </c>
    </row>
    <row r="196" spans="1:19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C13</f>
        <v>D19</v>
      </c>
      <c r="S196" s="3" t="str">
        <f>E13</f>
        <v>D21</v>
      </c>
    </row>
    <row r="197" spans="1:19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D13</f>
        <v>D20</v>
      </c>
      <c r="S197" s="3" t="str">
        <f>E13</f>
        <v>D21</v>
      </c>
    </row>
    <row r="198" spans="1:19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  <c r="R198" s="3" t="str">
        <f>C13</f>
        <v>D19</v>
      </c>
      <c r="S198" s="3" t="str">
        <f>E13</f>
        <v>D21</v>
      </c>
    </row>
    <row r="199" spans="1:19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E13</f>
        <v>D21</v>
      </c>
    </row>
    <row r="200" spans="1:19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</row>
    <row r="201" spans="1:19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E13</f>
        <v>D21</v>
      </c>
    </row>
    <row r="202" spans="1:19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D13</f>
        <v>D20</v>
      </c>
      <c r="S202" s="3" t="str">
        <f>E13</f>
        <v>D21</v>
      </c>
    </row>
    <row r="203" spans="1:19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E12</f>
        <v>D15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</row>
    <row r="204" spans="1:19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D13</f>
        <v>D20</v>
      </c>
    </row>
    <row r="205" spans="1:19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</row>
    <row r="206" spans="1:19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</row>
    <row r="207" spans="1:19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E13</f>
        <v>D21</v>
      </c>
    </row>
    <row r="208" spans="1:19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  <c r="R208" s="3" t="str">
        <f>D13</f>
        <v>D20</v>
      </c>
      <c r="S208" s="3" t="str">
        <f>E13</f>
        <v>D21</v>
      </c>
    </row>
    <row r="209" spans="1:19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E13</f>
        <v>D21</v>
      </c>
    </row>
    <row r="210" spans="1:19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D13</f>
        <v>D20</v>
      </c>
    </row>
    <row r="211" spans="1:19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</row>
    <row r="212" spans="1:19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E13</f>
        <v>D21</v>
      </c>
    </row>
    <row r="213" spans="1:19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E13</f>
        <v>D21</v>
      </c>
    </row>
    <row r="214" spans="1:19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E13</f>
        <v>D21</v>
      </c>
    </row>
    <row r="215" spans="1:19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D13</f>
        <v>D20</v>
      </c>
    </row>
    <row r="216" spans="1:19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C13</f>
        <v>D19</v>
      </c>
      <c r="S216" s="3" t="str">
        <f>E13</f>
        <v>D21</v>
      </c>
    </row>
    <row r="217" spans="1:19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  <c r="R217" s="3" t="str">
        <f>D13</f>
        <v>D20</v>
      </c>
      <c r="S217" s="3" t="str">
        <f>E13</f>
        <v>D21</v>
      </c>
    </row>
    <row r="218" spans="1:19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G12</f>
        <v>D17</v>
      </c>
      <c r="Q218" s="3" t="str">
        <f>C13</f>
        <v>D19</v>
      </c>
      <c r="R218" s="3" t="str">
        <f>D13</f>
        <v>D20</v>
      </c>
      <c r="S218" s="3" t="str">
        <f>E13</f>
        <v>D21</v>
      </c>
    </row>
    <row r="219" spans="1:19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D13</f>
        <v>D20</v>
      </c>
      <c r="S219" s="3" t="str">
        <f>E13</f>
        <v>D21</v>
      </c>
    </row>
    <row r="220" spans="1:19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</row>
    <row r="221" spans="1:19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  <c r="R221" s="3" t="str">
        <f>D13</f>
        <v>D20</v>
      </c>
      <c r="S221" s="3" t="str">
        <f>E13</f>
        <v>D21</v>
      </c>
    </row>
    <row r="222" spans="1:19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C13</f>
        <v>D19</v>
      </c>
      <c r="S222" s="3" t="str">
        <f>E13</f>
        <v>D21</v>
      </c>
    </row>
    <row r="223" spans="1:19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E13</f>
        <v>D21</v>
      </c>
    </row>
    <row r="224" spans="1:19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H12</f>
        <v>D18</v>
      </c>
      <c r="Q224" s="3" t="str">
        <f>C13</f>
        <v>D19</v>
      </c>
      <c r="R224" s="3" t="str">
        <f>D13</f>
        <v>D20</v>
      </c>
      <c r="S224" s="3" t="str">
        <f>E13</f>
        <v>D21</v>
      </c>
    </row>
    <row r="225" spans="1:19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H10</f>
        <v>D6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E13</f>
        <v>D21</v>
      </c>
    </row>
    <row r="226" spans="1:19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E13</f>
        <v>D21</v>
      </c>
    </row>
    <row r="227" spans="1:19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  <c r="R227" s="3" t="str">
        <f>D13</f>
        <v>D20</v>
      </c>
      <c r="S227" s="3" t="str">
        <f>E13</f>
        <v>D21</v>
      </c>
    </row>
    <row r="228" spans="1:19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D13</f>
        <v>D20</v>
      </c>
      <c r="S228" s="3" t="str">
        <f>E13</f>
        <v>D21</v>
      </c>
    </row>
    <row r="229" spans="1:19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</row>
    <row r="230" spans="1:19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E13</f>
        <v>D21</v>
      </c>
    </row>
    <row r="231" spans="1:19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  <c r="R231" s="3" t="str">
        <f>D13</f>
        <v>D20</v>
      </c>
      <c r="S231" s="3" t="str">
        <f>E13</f>
        <v>D21</v>
      </c>
    </row>
    <row r="232" spans="1:19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  <c r="S232" s="3" t="str">
        <f>E13</f>
        <v>D21</v>
      </c>
    </row>
    <row r="233" spans="1:1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E12</f>
        <v>D15</v>
      </c>
      <c r="Q233" s="3" t="str">
        <f>G12</f>
        <v>D17</v>
      </c>
      <c r="R233" s="3" t="str">
        <f>H12</f>
        <v>D18</v>
      </c>
      <c r="S233" s="3" t="str">
        <f>E13</f>
        <v>D21</v>
      </c>
    </row>
    <row r="234" spans="1:1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F12</f>
        <v>D16</v>
      </c>
      <c r="Q234" s="3" t="str">
        <f>G12</f>
        <v>D17</v>
      </c>
      <c r="R234" s="3" t="str">
        <f>H12</f>
        <v>D18</v>
      </c>
      <c r="S234" s="3" t="str">
        <f>C13</f>
        <v>D19</v>
      </c>
    </row>
    <row r="235" spans="1:1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E12</f>
        <v>D15</v>
      </c>
      <c r="P235" s="3" t="str">
        <f>F12</f>
        <v>D16</v>
      </c>
      <c r="Q235" s="3" t="str">
        <f>C13</f>
        <v>D19</v>
      </c>
      <c r="R235" s="3" t="str">
        <f>D13</f>
        <v>D20</v>
      </c>
      <c r="S235" s="3" t="str">
        <f>E13</f>
        <v>D21</v>
      </c>
    </row>
    <row r="236" spans="1:1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F12</f>
        <v>D16</v>
      </c>
      <c r="Q236" s="3" t="str">
        <f>G12</f>
        <v>D17</v>
      </c>
      <c r="R236" s="3" t="str">
        <f>C13</f>
        <v>D19</v>
      </c>
      <c r="S236" s="3" t="str">
        <f>D13</f>
        <v>D20</v>
      </c>
    </row>
    <row r="237" spans="1:1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  <c r="R237" s="3" t="str">
        <f>C13</f>
        <v>D19</v>
      </c>
      <c r="S237" s="3" t="str">
        <f>D13</f>
        <v>D20</v>
      </c>
    </row>
    <row r="238" spans="1:1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H11</f>
        <v>D12</v>
      </c>
      <c r="M238" s="3" t="str">
        <f>C12</f>
        <v>D13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  <c r="R238" s="3" t="str">
        <f>D13</f>
        <v>D20</v>
      </c>
      <c r="S238" s="3" t="str">
        <f>E13</f>
        <v>D21</v>
      </c>
    </row>
    <row r="239" spans="1:1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  <c r="R239" s="3" t="str">
        <f>C13</f>
        <v>D19</v>
      </c>
      <c r="S239" s="3" t="str">
        <f>E13</f>
        <v>D21</v>
      </c>
    </row>
    <row r="240" spans="1:1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D13</f>
        <v>D20</v>
      </c>
      <c r="S240" s="3" t="str">
        <f>E13</f>
        <v>D21</v>
      </c>
    </row>
    <row r="241" spans="1:1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C13</f>
        <v>D19</v>
      </c>
      <c r="S241" s="3" t="str">
        <f>E13</f>
        <v>D21</v>
      </c>
    </row>
    <row r="242" spans="1:1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</row>
    <row r="243" spans="1:1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D13</f>
        <v>D20</v>
      </c>
    </row>
    <row r="244" spans="1:19" customHeight="1" ht="20">
      <c r="A244" s="2" t="s">
        <v>255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</row>
    <row r="245" spans="1:19" customHeight="1" ht="20">
      <c r="A245" s="2" t="s">
        <v>256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C13</f>
        <v>D19</v>
      </c>
      <c r="R245" s="3" t="str">
        <f>D13</f>
        <v>D20</v>
      </c>
      <c r="S245" s="3" t="str">
        <f>E13</f>
        <v>D21</v>
      </c>
    </row>
    <row r="246" spans="1:19" customHeight="1" ht="20">
      <c r="A246" s="2" t="s">
        <v>257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</row>
    <row r="247" spans="1:19" customHeight="1" ht="20">
      <c r="A247" s="2" t="s">
        <v>258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E13</f>
        <v>D21</v>
      </c>
    </row>
    <row r="248" spans="1:19" customHeight="1" ht="20">
      <c r="A248" s="2" t="s">
        <v>259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C13</f>
        <v>D19</v>
      </c>
      <c r="R248" s="3" t="str">
        <f>D13</f>
        <v>D20</v>
      </c>
      <c r="S248" s="3" t="str">
        <f>E13</f>
        <v>D21</v>
      </c>
    </row>
    <row r="249" spans="1:19" customHeight="1" ht="20">
      <c r="A249" s="2" t="s">
        <v>260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</row>
    <row r="250" spans="1:19" customHeight="1" ht="20">
      <c r="A250" s="2" t="s">
        <v>261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  <c r="S250" s="3" t="str">
        <f>E13</f>
        <v>D21</v>
      </c>
    </row>
    <row r="251" spans="1:19" customHeight="1" ht="20">
      <c r="A251" s="2" t="s">
        <v>262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E12</f>
        <v>D15</v>
      </c>
      <c r="P251" s="3" t="str">
        <f>F12</f>
        <v>D16</v>
      </c>
      <c r="Q251" s="3" t="str">
        <f>G12</f>
        <v>D17</v>
      </c>
      <c r="R251" s="3" t="str">
        <f>D13</f>
        <v>D20</v>
      </c>
      <c r="S251" s="3" t="str">
        <f>E13</f>
        <v>D21</v>
      </c>
    </row>
    <row r="252" spans="1:19" customHeight="1" ht="20">
      <c r="A252" s="2" t="s">
        <v>263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F12</f>
        <v>D16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</row>
    <row r="253" spans="1:19" customHeight="1" ht="20">
      <c r="A253" s="2" t="s">
        <v>264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E13</f>
        <v>D21</v>
      </c>
    </row>
    <row r="254" spans="1:19" customHeight="1" ht="20">
      <c r="A254" s="2" t="s">
        <v>265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C13</f>
        <v>D19</v>
      </c>
      <c r="R254" s="3" t="str">
        <f>D13</f>
        <v>D20</v>
      </c>
      <c r="S254" s="3" t="str">
        <f>E13</f>
        <v>D21</v>
      </c>
    </row>
    <row r="255" spans="1:19" customHeight="1" ht="20">
      <c r="A255" s="2" t="s">
        <v>266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  <c r="S255" s="3" t="str">
        <f>E13</f>
        <v>D21</v>
      </c>
    </row>
    <row r="256" spans="1:19" customHeight="1" ht="20">
      <c r="A256" s="2" t="s">
        <v>267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G12</f>
        <v>D17</v>
      </c>
      <c r="Q256" s="3" t="str">
        <f>C13</f>
        <v>D19</v>
      </c>
      <c r="R256" s="3" t="str">
        <f>D13</f>
        <v>D20</v>
      </c>
      <c r="S256" s="3" t="str">
        <f>E13</f>
        <v>D21</v>
      </c>
    </row>
    <row r="257" spans="1:19" customHeight="1" ht="20">
      <c r="A257" s="2" t="s">
        <v>268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D13</f>
        <v>D20</v>
      </c>
    </row>
    <row r="258" spans="1:19" customHeight="1" ht="20">
      <c r="A258" s="2" t="s">
        <v>269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E13</f>
        <v>D21</v>
      </c>
    </row>
    <row r="259" spans="1:19" customHeight="1" ht="20">
      <c r="A259" s="2" t="s">
        <v>270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E13</f>
        <v>D21</v>
      </c>
    </row>
    <row r="260" spans="1:19" customHeight="1" ht="20">
      <c r="A260" s="2" t="s">
        <v>271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</row>
    <row r="261" spans="1:19" customHeight="1" ht="20">
      <c r="A261" s="2" t="s">
        <v>272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</row>
    <row r="262" spans="1:19" customHeight="1" ht="20">
      <c r="A262" s="2" t="s">
        <v>273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F12</f>
        <v>D16</v>
      </c>
      <c r="Q262" s="3" t="str">
        <f>H12</f>
        <v>D18</v>
      </c>
      <c r="R262" s="3" t="str">
        <f>C13</f>
        <v>D19</v>
      </c>
      <c r="S262" s="3" t="str">
        <f>E13</f>
        <v>D21</v>
      </c>
    </row>
    <row r="263" spans="1:19" customHeight="1" ht="20">
      <c r="A263" s="2" t="s">
        <v>274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E13</f>
        <v>D21</v>
      </c>
    </row>
    <row r="264" spans="1:19" customHeight="1" ht="20">
      <c r="A264" s="2" t="s">
        <v>275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</row>
    <row r="265" spans="1:19" customHeight="1" ht="20">
      <c r="A265" s="2" t="s">
        <v>276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E13</f>
        <v>D21</v>
      </c>
    </row>
    <row r="266" spans="1:19" customHeight="1" ht="20">
      <c r="A266" s="2" t="s">
        <v>277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</row>
    <row r="267" spans="1:19" customHeight="1" ht="20">
      <c r="A267" s="2" t="s">
        <v>278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  <c r="R267" s="3" t="str">
        <f>D13</f>
        <v>D20</v>
      </c>
      <c r="S267" s="3" t="str">
        <f>E13</f>
        <v>D21</v>
      </c>
    </row>
    <row r="268" spans="1:19" customHeight="1" ht="20">
      <c r="A268" s="2" t="s">
        <v>279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</row>
    <row r="269" spans="1:19" customHeight="1" ht="20">
      <c r="A269" s="2" t="s">
        <v>280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D13</f>
        <v>D20</v>
      </c>
      <c r="S269" s="3" t="str">
        <f>E13</f>
        <v>D21</v>
      </c>
    </row>
    <row r="270" spans="1:19" customHeight="1" ht="20">
      <c r="A270" s="2" t="s">
        <v>281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C13</f>
        <v>D19</v>
      </c>
      <c r="R270" s="3" t="str">
        <f>D13</f>
        <v>D20</v>
      </c>
      <c r="S270" s="3" t="str">
        <f>E13</f>
        <v>D21</v>
      </c>
    </row>
    <row r="271" spans="1:19" customHeight="1" ht="20">
      <c r="A271" s="2" t="s">
        <v>282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</row>
    <row r="272" spans="1:19" customHeight="1" ht="20">
      <c r="A272" s="2" t="s">
        <v>283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E13</f>
        <v>D21</v>
      </c>
    </row>
    <row r="273" spans="1:19" customHeight="1" ht="20">
      <c r="A273" s="2" t="s">
        <v>284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</row>
    <row r="274" spans="1:19" customHeight="1" ht="20">
      <c r="A274" s="2" t="s">
        <v>285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C13</f>
        <v>D19</v>
      </c>
      <c r="S274" s="3" t="str">
        <f>E13</f>
        <v>D21</v>
      </c>
    </row>
    <row r="275" spans="1:19" customHeight="1" ht="20">
      <c r="A275" s="2" t="s">
        <v>286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E13</f>
        <v>D21</v>
      </c>
    </row>
    <row r="276" spans="1:19" customHeight="1" ht="20">
      <c r="A276" s="2" t="s">
        <v>287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D13</f>
        <v>D20</v>
      </c>
    </row>
    <row r="277" spans="1:19" customHeight="1" ht="20">
      <c r="A277" s="2" t="s">
        <v>288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</row>
    <row r="278" spans="1:19" customHeight="1" ht="20">
      <c r="A278" s="2" t="s">
        <v>289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C13</f>
        <v>D19</v>
      </c>
      <c r="R278" s="3" t="str">
        <f>D13</f>
        <v>D20</v>
      </c>
      <c r="S278" s="3" t="str">
        <f>E13</f>
        <v>D21</v>
      </c>
    </row>
    <row r="279" spans="1:19" customHeight="1" ht="20">
      <c r="A279" s="2" t="s">
        <v>290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D13</f>
        <v>D20</v>
      </c>
    </row>
    <row r="280" spans="1:19" customHeight="1" ht="20">
      <c r="A280" s="2" t="s">
        <v>291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E13</f>
        <v>D21</v>
      </c>
    </row>
    <row r="281" spans="1:19" customHeight="1" ht="20">
      <c r="A281" s="2" t="s">
        <v>292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D13</f>
        <v>D20</v>
      </c>
      <c r="S281" s="3" t="str">
        <f>E13</f>
        <v>D21</v>
      </c>
    </row>
    <row r="282" spans="1:19" customHeight="1" ht="20">
      <c r="A282" s="2" t="s">
        <v>293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D13</f>
        <v>D20</v>
      </c>
      <c r="S282" s="3" t="str">
        <f>E13</f>
        <v>D21</v>
      </c>
    </row>
    <row r="283" spans="1:19" customHeight="1" ht="20">
      <c r="A283" s="2" t="s">
        <v>294</v>
      </c>
      <c r="C283" s="3" t="str">
        <f>C10</f>
        <v>D1</v>
      </c>
      <c r="D283" s="3" t="str">
        <f>F10</f>
        <v>D4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E13</f>
        <v>D21</v>
      </c>
    </row>
    <row r="284" spans="1:19" customHeight="1" ht="20">
      <c r="A284" s="2" t="s">
        <v>295</v>
      </c>
      <c r="C284" s="3" t="str">
        <f>C10</f>
        <v>D1</v>
      </c>
      <c r="D284" s="3" t="str">
        <f>F10</f>
        <v>D4</v>
      </c>
      <c r="E284" s="3" t="str">
        <f>G10</f>
        <v>D5</v>
      </c>
      <c r="F284" s="3" t="str">
        <f>D11</f>
        <v>D8</v>
      </c>
      <c r="G284" s="3" t="str">
        <f>E11</f>
        <v>D9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E13</f>
        <v>D21</v>
      </c>
    </row>
    <row r="285" spans="1:19" customHeight="1" ht="20">
      <c r="A285" s="2" t="s">
        <v>296</v>
      </c>
      <c r="C285" s="3" t="str">
        <f>C10</f>
        <v>D1</v>
      </c>
      <c r="D285" s="3" t="str">
        <f>G10</f>
        <v>D5</v>
      </c>
      <c r="E285" s="3" t="str">
        <f>H10</f>
        <v>D6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D13</f>
        <v>D20</v>
      </c>
      <c r="S285" s="3" t="str">
        <f>E13</f>
        <v>D21</v>
      </c>
    </row>
    <row r="286" spans="1:19" customHeight="1" ht="20">
      <c r="A286" s="2" t="s">
        <v>297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C12</f>
        <v>D13</v>
      </c>
      <c r="O286" s="3" t="str">
        <f>D12</f>
        <v>D14</v>
      </c>
      <c r="P286" s="3" t="str">
        <f>E12</f>
        <v>D15</v>
      </c>
      <c r="Q286" s="3" t="str">
        <f>F12</f>
        <v>D16</v>
      </c>
      <c r="R286" s="3" t="str">
        <f>C13</f>
        <v>D19</v>
      </c>
      <c r="S286" s="3" t="str">
        <f>D13</f>
        <v>D20</v>
      </c>
    </row>
    <row r="287" spans="1:19" customHeight="1" ht="20">
      <c r="A287" s="2" t="s">
        <v>298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F12</f>
        <v>D16</v>
      </c>
      <c r="Q287" s="3" t="str">
        <f>H12</f>
        <v>D18</v>
      </c>
      <c r="R287" s="3" t="str">
        <f>C13</f>
        <v>D19</v>
      </c>
      <c r="S287" s="3" t="str">
        <f>E13</f>
        <v>D21</v>
      </c>
    </row>
    <row r="288" spans="1:19" customHeight="1" ht="20">
      <c r="A288" s="2" t="s">
        <v>299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G12</f>
        <v>D17</v>
      </c>
      <c r="Q288" s="3" t="str">
        <f>C13</f>
        <v>D19</v>
      </c>
      <c r="R288" s="3" t="str">
        <f>D13</f>
        <v>D20</v>
      </c>
      <c r="S288" s="3" t="str">
        <f>E13</f>
        <v>D21</v>
      </c>
    </row>
    <row r="289" spans="1:19" customHeight="1" ht="20">
      <c r="A289" s="2" t="s">
        <v>300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E12</f>
        <v>D15</v>
      </c>
      <c r="P289" s="3" t="str">
        <f>F12</f>
        <v>D16</v>
      </c>
      <c r="Q289" s="3" t="str">
        <f>G12</f>
        <v>D17</v>
      </c>
      <c r="R289" s="3" t="str">
        <f>H12</f>
        <v>D18</v>
      </c>
      <c r="S289" s="3" t="str">
        <f>E13</f>
        <v>D21</v>
      </c>
    </row>
    <row r="290" spans="1:19" customHeight="1" ht="20">
      <c r="A290" s="2" t="s">
        <v>301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E12</f>
        <v>D15</v>
      </c>
      <c r="P290" s="3" t="str">
        <f>F12</f>
        <v>D16</v>
      </c>
      <c r="Q290" s="3" t="str">
        <f>H12</f>
        <v>D18</v>
      </c>
      <c r="R290" s="3" t="str">
        <f>D13</f>
        <v>D20</v>
      </c>
      <c r="S290" s="3" t="str">
        <f>E13</f>
        <v>D21</v>
      </c>
    </row>
    <row r="291" spans="1:19" customHeight="1" ht="20">
      <c r="A291" s="2" t="s">
        <v>302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D12</f>
        <v>D14</v>
      </c>
      <c r="O291" s="3" t="str">
        <f>E12</f>
        <v>D15</v>
      </c>
      <c r="P291" s="3" t="str">
        <f>G12</f>
        <v>D17</v>
      </c>
      <c r="Q291" s="3" t="str">
        <f>C13</f>
        <v>D19</v>
      </c>
      <c r="R291" s="3" t="str">
        <f>D13</f>
        <v>D20</v>
      </c>
      <c r="S291" s="3" t="str">
        <f>E13</f>
        <v>D21</v>
      </c>
    </row>
    <row r="292" spans="1:19" customHeight="1" ht="20">
      <c r="A292" s="2" t="s">
        <v>303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D12</f>
        <v>D14</v>
      </c>
      <c r="O292" s="3" t="str">
        <f>F12</f>
        <v>D16</v>
      </c>
      <c r="P292" s="3" t="str">
        <f>G12</f>
        <v>D17</v>
      </c>
      <c r="Q292" s="3" t="str">
        <f>H12</f>
        <v>D18</v>
      </c>
      <c r="R292" s="3" t="str">
        <f>C13</f>
        <v>D19</v>
      </c>
      <c r="S292" s="3" t="str">
        <f>E13</f>
        <v>D21</v>
      </c>
    </row>
    <row r="293" spans="1:19" customHeight="1" ht="20">
      <c r="A293" s="2" t="s">
        <v>304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G12</f>
        <v>D17</v>
      </c>
      <c r="Q293" s="3" t="str">
        <f>H12</f>
        <v>D18</v>
      </c>
      <c r="R293" s="3" t="str">
        <f>D13</f>
        <v>D20</v>
      </c>
      <c r="S293" s="3" t="str">
        <f>E13</f>
        <v>D21</v>
      </c>
    </row>
    <row r="294" spans="1:19" customHeight="1" ht="20">
      <c r="A294" s="2" t="s">
        <v>305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C13</f>
        <v>D19</v>
      </c>
      <c r="S294" s="3" t="str">
        <f>D13</f>
        <v>D20</v>
      </c>
    </row>
    <row r="295" spans="1:19" customHeight="1" ht="20">
      <c r="A295" s="2" t="s">
        <v>306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  <c r="R295" s="3" t="str">
        <f>D13</f>
        <v>D20</v>
      </c>
      <c r="S295" s="3" t="str">
        <f>E13</f>
        <v>D21</v>
      </c>
    </row>
    <row r="296" spans="1:19" customHeight="1" ht="20">
      <c r="A296" s="2" t="s">
        <v>307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H12</f>
        <v>D18</v>
      </c>
      <c r="Q296" s="3" t="str">
        <f>C13</f>
        <v>D19</v>
      </c>
      <c r="R296" s="3" t="str">
        <f>D13</f>
        <v>D20</v>
      </c>
      <c r="S296" s="3" t="str">
        <f>E13</f>
        <v>D21</v>
      </c>
    </row>
    <row r="297" spans="1:19" customHeight="1" ht="20">
      <c r="A297" s="2" t="s">
        <v>308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F12</f>
        <v>D16</v>
      </c>
      <c r="Q297" s="3" t="str">
        <f>H12</f>
        <v>D18</v>
      </c>
      <c r="R297" s="3" t="str">
        <f>C13</f>
        <v>D19</v>
      </c>
      <c r="S297" s="3" t="str">
        <f>D13</f>
        <v>D20</v>
      </c>
    </row>
    <row r="298" spans="1:19" customHeight="1" ht="20">
      <c r="A298" s="2" t="s">
        <v>309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  <c r="R298" s="3" t="str">
        <f>D13</f>
        <v>D20</v>
      </c>
      <c r="S298" s="3" t="str">
        <f>E13</f>
        <v>D21</v>
      </c>
    </row>
    <row r="299" spans="1:19" customHeight="1" ht="20">
      <c r="A299" s="2" t="s">
        <v>310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  <c r="R299" s="3" t="str">
        <f>D13</f>
        <v>D20</v>
      </c>
      <c r="S299" s="3" t="str">
        <f>E13</f>
        <v>D21</v>
      </c>
    </row>
    <row r="300" spans="1:19" customHeight="1" ht="20">
      <c r="A300" s="2" t="s">
        <v>311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  <c r="R300" s="3" t="str">
        <f>C13</f>
        <v>D19</v>
      </c>
      <c r="S300" s="3" t="str">
        <f>E13</f>
        <v>D21</v>
      </c>
    </row>
    <row r="301" spans="1:19" customHeight="1" ht="20">
      <c r="A301" s="2" t="s">
        <v>312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F12</f>
        <v>D16</v>
      </c>
      <c r="Q301" s="3" t="str">
        <f>G12</f>
        <v>D17</v>
      </c>
      <c r="R301" s="3" t="str">
        <f>H12</f>
        <v>D18</v>
      </c>
      <c r="S301" s="3" t="str">
        <f>C13</f>
        <v>D19</v>
      </c>
    </row>
    <row r="302" spans="1:19" customHeight="1" ht="20">
      <c r="A302" s="2" t="s">
        <v>313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D13</f>
        <v>D20</v>
      </c>
      <c r="S302" s="3" t="str">
        <f>E13</f>
        <v>D21</v>
      </c>
    </row>
    <row r="303" spans="1:19" customHeight="1" ht="20">
      <c r="A303" s="2" t="s">
        <v>314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C13</f>
        <v>D19</v>
      </c>
      <c r="R303" s="3" t="str">
        <f>D13</f>
        <v>D20</v>
      </c>
      <c r="S303" s="3" t="str">
        <f>E13</f>
        <v>D21</v>
      </c>
    </row>
    <row r="304" spans="1:19" customHeight="1" ht="20">
      <c r="A304" s="2" t="s">
        <v>315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D13</f>
        <v>D20</v>
      </c>
      <c r="S304" s="3" t="str">
        <f>E13</f>
        <v>D21</v>
      </c>
    </row>
    <row r="305" spans="1:19" customHeight="1" ht="20">
      <c r="A305" s="2" t="s">
        <v>316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D13</f>
        <v>D20</v>
      </c>
      <c r="S305" s="3" t="str">
        <f>E13</f>
        <v>D21</v>
      </c>
    </row>
    <row r="306" spans="1:19" customHeight="1" ht="20">
      <c r="A306" s="2" t="s">
        <v>317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  <c r="S306" s="3" t="str">
        <f>E13</f>
        <v>D21</v>
      </c>
    </row>
    <row r="307" spans="1:19" customHeight="1" ht="20">
      <c r="A307" s="2" t="s">
        <v>318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E11</f>
        <v>D9</v>
      </c>
      <c r="J307" s="3" t="str">
        <f>F11</f>
        <v>D10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  <c r="R307" s="3" t="str">
        <f>D13</f>
        <v>D20</v>
      </c>
      <c r="S307" s="3" t="str">
        <f>E13</f>
        <v>D21</v>
      </c>
    </row>
    <row r="308" spans="1:19" customHeight="1" ht="20">
      <c r="A308" s="2" t="s">
        <v>319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E11</f>
        <v>D9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  <c r="S308" s="3" t="str">
        <f>E13</f>
        <v>D21</v>
      </c>
    </row>
    <row r="309" spans="1:19" customHeight="1" ht="20">
      <c r="A309" s="2" t="s">
        <v>320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  <c r="S309" s="3" t="str">
        <f>E13</f>
        <v>D21</v>
      </c>
    </row>
    <row r="310" spans="1:19" customHeight="1" ht="20">
      <c r="A310" s="2" t="s">
        <v>321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C13</f>
        <v>D19</v>
      </c>
      <c r="S310" s="3" t="str">
        <f>D13</f>
        <v>D20</v>
      </c>
    </row>
    <row r="311" spans="1:19" customHeight="1" ht="20">
      <c r="A311" s="2" t="s">
        <v>322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C13</f>
        <v>D19</v>
      </c>
      <c r="R311" s="3" t="str">
        <f>D13</f>
        <v>D20</v>
      </c>
      <c r="S311" s="3" t="str">
        <f>E13</f>
        <v>D21</v>
      </c>
    </row>
    <row r="312" spans="1:19" customHeight="1" ht="20">
      <c r="A312" s="2" t="s">
        <v>323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E11</f>
        <v>D9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E13</f>
        <v>D21</v>
      </c>
    </row>
    <row r="313" spans="1:19" customHeight="1" ht="20">
      <c r="A313" s="2" t="s">
        <v>324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G12</f>
        <v>D17</v>
      </c>
      <c r="Q313" s="3" t="str">
        <f>H12</f>
        <v>D18</v>
      </c>
      <c r="R313" s="3" t="str">
        <f>C13</f>
        <v>D19</v>
      </c>
      <c r="S313" s="3" t="str">
        <f>D13</f>
        <v>D20</v>
      </c>
    </row>
    <row r="314" spans="1:19" customHeight="1" ht="20">
      <c r="A314" s="2" t="s">
        <v>325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H12</f>
        <v>D18</v>
      </c>
      <c r="R314" s="3" t="str">
        <f>C13</f>
        <v>D19</v>
      </c>
      <c r="S314" s="3" t="str">
        <f>E13</f>
        <v>D21</v>
      </c>
    </row>
    <row r="315" spans="1:19" customHeight="1" ht="20">
      <c r="A315" s="2" t="s">
        <v>326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D13</f>
        <v>D20</v>
      </c>
      <c r="S315" s="3" t="str">
        <f>E13</f>
        <v>D21</v>
      </c>
    </row>
    <row r="316" spans="1:19" customHeight="1" ht="20">
      <c r="A316" s="2" t="s">
        <v>327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  <c r="R316" s="3" t="str">
        <f>D13</f>
        <v>D20</v>
      </c>
      <c r="S316" s="3" t="str">
        <f>E13</f>
        <v>D21</v>
      </c>
    </row>
    <row r="317" spans="1:19" customHeight="1" ht="20">
      <c r="A317" s="2" t="s">
        <v>328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H12</f>
        <v>D18</v>
      </c>
      <c r="Q317" s="3" t="str">
        <f>C13</f>
        <v>D19</v>
      </c>
      <c r="R317" s="3" t="str">
        <f>D13</f>
        <v>D20</v>
      </c>
      <c r="S317" s="3" t="str">
        <f>E13</f>
        <v>D21</v>
      </c>
    </row>
    <row r="318" spans="1:19" customHeight="1" ht="20">
      <c r="A318" s="2" t="s">
        <v>329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D13</f>
        <v>D20</v>
      </c>
      <c r="S318" s="3" t="str">
        <f>E13</f>
        <v>D21</v>
      </c>
    </row>
    <row r="319" spans="1:19" customHeight="1" ht="20">
      <c r="A319" s="2" t="s">
        <v>330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D13</f>
        <v>D20</v>
      </c>
      <c r="S319" s="3" t="str">
        <f>E13</f>
        <v>D21</v>
      </c>
    </row>
    <row r="320" spans="1:19" customHeight="1" ht="20">
      <c r="A320" s="2" t="s">
        <v>331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  <c r="R320" s="3" t="str">
        <f>D13</f>
        <v>D20</v>
      </c>
      <c r="S320" s="3" t="str">
        <f>E13</f>
        <v>D21</v>
      </c>
    </row>
    <row r="321" spans="1:19" customHeight="1" ht="20">
      <c r="A321" s="2" t="s">
        <v>332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</row>
    <row r="322" spans="1:19" customHeight="1" ht="20">
      <c r="A322" s="2" t="s">
        <v>333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E13</f>
        <v>D21</v>
      </c>
    </row>
    <row r="323" spans="1:19" customHeight="1" ht="20">
      <c r="A323" s="2" t="s">
        <v>334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E13</f>
        <v>D21</v>
      </c>
    </row>
    <row r="324" spans="1:19" customHeight="1" ht="20">
      <c r="A324" s="2" t="s">
        <v>335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C13</f>
        <v>D19</v>
      </c>
      <c r="S324" s="3" t="str">
        <f>E13</f>
        <v>D21</v>
      </c>
    </row>
    <row r="325" spans="1:19" customHeight="1" ht="20">
      <c r="A325" s="2" t="s">
        <v>336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  <c r="R325" s="3" t="str">
        <f>D13</f>
        <v>D20</v>
      </c>
      <c r="S325" s="3" t="str">
        <f>E13</f>
        <v>D21</v>
      </c>
    </row>
    <row r="326" spans="1:19" customHeight="1" ht="20">
      <c r="A326" s="2" t="s">
        <v>337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C13</f>
        <v>D19</v>
      </c>
      <c r="S326" s="3" t="str">
        <f>E13</f>
        <v>D21</v>
      </c>
    </row>
    <row r="327" spans="1:19" customHeight="1" ht="20">
      <c r="A327" s="2" t="s">
        <v>338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</row>
    <row r="328" spans="1:19" customHeight="1" ht="20">
      <c r="A328" s="2" t="s">
        <v>339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E13</f>
        <v>D21</v>
      </c>
    </row>
    <row r="329" spans="1:19" customHeight="1" ht="20">
      <c r="A329" s="2" t="s">
        <v>340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C13</f>
        <v>D19</v>
      </c>
      <c r="R329" s="3" t="str">
        <f>D13</f>
        <v>D20</v>
      </c>
      <c r="S329" s="3" t="str">
        <f>E13</f>
        <v>D21</v>
      </c>
    </row>
    <row r="330" spans="1:19" customHeight="1" ht="20">
      <c r="A330" s="2" t="s">
        <v>341</v>
      </c>
      <c r="C330" s="3" t="str">
        <f>D10</f>
        <v>D2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H12</f>
        <v>D18</v>
      </c>
      <c r="Q330" s="3" t="str">
        <f>C13</f>
        <v>D19</v>
      </c>
      <c r="R330" s="3" t="str">
        <f>D13</f>
        <v>D20</v>
      </c>
      <c r="S330" s="3" t="str">
        <f>E13</f>
        <v>D21</v>
      </c>
    </row>
    <row r="331" spans="1:19" customHeight="1" ht="20">
      <c r="A331" s="2" t="s">
        <v>342</v>
      </c>
      <c r="C331" s="3" t="str">
        <f>D10</f>
        <v>D2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F12</f>
        <v>D16</v>
      </c>
      <c r="P331" s="3" t="str">
        <f>G12</f>
        <v>D17</v>
      </c>
      <c r="Q331" s="3" t="str">
        <f>H12</f>
        <v>D18</v>
      </c>
      <c r="R331" s="3" t="str">
        <f>D13</f>
        <v>D20</v>
      </c>
      <c r="S331" s="3" t="str">
        <f>E13</f>
        <v>D21</v>
      </c>
    </row>
    <row r="332" spans="1:19" customHeight="1" ht="20">
      <c r="A332" s="2" t="s">
        <v>343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D13</f>
        <v>D20</v>
      </c>
      <c r="S332" s="3" t="str">
        <f>E13</f>
        <v>D21</v>
      </c>
    </row>
    <row r="333" spans="1:19" customHeight="1" ht="20">
      <c r="A333" s="2" t="s">
        <v>344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G12</f>
        <v>D17</v>
      </c>
      <c r="Q333" s="3" t="str">
        <f>H12</f>
        <v>D18</v>
      </c>
      <c r="R333" s="3" t="str">
        <f>C13</f>
        <v>D19</v>
      </c>
      <c r="S333" s="3" t="str">
        <f>D13</f>
        <v>D20</v>
      </c>
    </row>
    <row r="334" spans="1:19" customHeight="1" ht="20">
      <c r="A334" s="2" t="s">
        <v>345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G12</f>
        <v>D17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E13</f>
        <v>D21</v>
      </c>
    </row>
    <row r="335" spans="1:19" customHeight="1" ht="20">
      <c r="A335" s="2" t="s">
        <v>346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  <c r="R335" s="3" t="str">
        <f>D13</f>
        <v>D20</v>
      </c>
      <c r="S335" s="3" t="str">
        <f>E13</f>
        <v>D21</v>
      </c>
    </row>
    <row r="336" spans="1:19" customHeight="1" ht="20">
      <c r="A336" s="2" t="s">
        <v>347</v>
      </c>
      <c r="C336" s="3" t="str">
        <f>D10</f>
        <v>D2</v>
      </c>
      <c r="D336" s="3" t="str">
        <f>F10</f>
        <v>D4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</row>
    <row r="337" spans="1:19" customHeight="1" ht="20">
      <c r="A337" s="2" t="s">
        <v>348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D13</f>
        <v>D20</v>
      </c>
      <c r="S337" s="3" t="str">
        <f>E13</f>
        <v>D21</v>
      </c>
    </row>
    <row r="338" spans="1:19" customHeight="1" ht="20">
      <c r="A338" s="2" t="s">
        <v>349</v>
      </c>
      <c r="C338" s="3" t="str">
        <f>E10</f>
        <v>D3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F12</f>
        <v>D16</v>
      </c>
      <c r="Q338" s="3" t="str">
        <f>G12</f>
        <v>D17</v>
      </c>
      <c r="R338" s="3" t="str">
        <f>H12</f>
        <v>D18</v>
      </c>
      <c r="S338" s="3" t="str">
        <f>D13</f>
        <v>D20</v>
      </c>
    </row>
    <row r="339" spans="1:19" customHeight="1" ht="20">
      <c r="A339" s="2" t="s">
        <v>350</v>
      </c>
      <c r="C339" s="3" t="str">
        <f>E10</f>
        <v>D3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E12</f>
        <v>D15</v>
      </c>
      <c r="P339" s="3" t="str">
        <f>F12</f>
        <v>D16</v>
      </c>
      <c r="Q339" s="3" t="str">
        <f>G12</f>
        <v>D17</v>
      </c>
      <c r="R339" s="3" t="str">
        <f>C13</f>
        <v>D19</v>
      </c>
      <c r="S339" s="3" t="str">
        <f>E13</f>
        <v>D21</v>
      </c>
    </row>
    <row r="340" spans="1:19" customHeight="1" ht="20">
      <c r="A340" s="2" t="s">
        <v>351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H12</f>
        <v>D18</v>
      </c>
      <c r="Q340" s="3" t="str">
        <f>C13</f>
        <v>D19</v>
      </c>
      <c r="R340" s="3" t="str">
        <f>D13</f>
        <v>D20</v>
      </c>
      <c r="S340" s="3" t="str">
        <f>E13</f>
        <v>D21</v>
      </c>
    </row>
    <row r="341" spans="1:19" customHeight="1" ht="20">
      <c r="A341" s="2" t="s">
        <v>352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E13</f>
        <v>D21</v>
      </c>
    </row>
    <row r="342" spans="1:19" customHeight="1" ht="20">
      <c r="A342" s="2" t="s">
        <v>353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D13</f>
        <v>D20</v>
      </c>
      <c r="S342" s="3" t="str">
        <f>E13</f>
        <v>D21</v>
      </c>
    </row>
    <row r="343" spans="1:19" customHeight="1" ht="20">
      <c r="A343" s="2" t="s">
        <v>354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</row>
    <row r="344" spans="1:19" customHeight="1" ht="20">
      <c r="A344" s="2" t="s">
        <v>355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D13</f>
        <v>D20</v>
      </c>
      <c r="S344" s="3" t="str">
        <f>E13</f>
        <v>D21</v>
      </c>
    </row>
    <row r="345" spans="1:19" customHeight="1" ht="20">
      <c r="A345" s="2" t="s">
        <v>356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C11</f>
        <v>D7</v>
      </c>
      <c r="G345" s="3" t="str">
        <f>E11</f>
        <v>D9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E13</f>
        <v>D21</v>
      </c>
    </row>
    <row r="347" spans="1:19" customHeight="1" ht="20">
      <c r="A347" s="1" t="s">
        <v>357</v>
      </c>
    </row>
    <row r="348" spans="1:19" customHeight="1" ht="20">
      <c r="A348" s="1" t="s">
        <v>358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7:J347"/>
    <mergeCell ref="A348:J3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2018-06-30T10:35:26-03:00</dcterms:created>
  <dcterms:modified xsi:type="dcterms:W3CDTF">2018-06-30T10:35:26-03:00</dcterms:modified>
  <dc:title>Untitled Spreadsheet</dc:title>
  <dc:description/>
  <dc:subject/>
  <cp:keywords/>
  <cp:category/>
</cp:coreProperties>
</file>