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<sst xmlns="http://schemas.openxmlformats.org/spreadsheetml/2006/main" uniqueCount="1088">
  <si>
    <t>Lotodicas - Planilhas exclusivas</t>
  </si>
  <si>
    <t>www.lotodicas.com.br</t>
  </si>
  <si>
    <t>Jogue com 21 dezenas com 17 dezenas por jogo</t>
  </si>
  <si>
    <t>garantindo 14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</si>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</sst>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077"/>
  <sheetViews>
    <sheetView tabSelected="1" workbookViewId="0" showGridLines="true" showRowColHeaders="1">
      <selection activeCell="A1077" sqref="A107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G12</f>
        <v>D17</v>
      </c>
      <c r="R19" s="3" t="str">
        <f>H12</f>
        <v>D18</v>
      </c>
      <c r="S19" s="3" t="str">
        <f>D13</f>
        <v>D20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H12</f>
        <v>D18</v>
      </c>
      <c r="R20" s="3" t="str">
        <f>C13</f>
        <v>D19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F12</f>
        <v>D16</v>
      </c>
      <c r="R21" s="3" t="str">
        <f>H12</f>
        <v>D18</v>
      </c>
      <c r="S21" s="3" t="str">
        <f>D13</f>
        <v>D20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E12</f>
        <v>D15</v>
      </c>
      <c r="Q22" s="3" t="str">
        <f>F12</f>
        <v>D16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F12</f>
        <v>D16</v>
      </c>
      <c r="Q23" s="3" t="str">
        <f>H12</f>
        <v>D18</v>
      </c>
      <c r="R23" s="3" t="str">
        <f>C13</f>
        <v>D19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F12</f>
        <v>D16</v>
      </c>
      <c r="Q24" s="3" t="str">
        <f>H12</f>
        <v>D18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G12</f>
        <v>D17</v>
      </c>
      <c r="Q25" s="3" t="str">
        <f>H12</f>
        <v>D18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E13</f>
        <v>D21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  <c r="S28" s="3" t="str">
        <f>D13</f>
        <v>D20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H12</f>
        <v>D18</v>
      </c>
      <c r="R29" s="3" t="str">
        <f>C13</f>
        <v>D19</v>
      </c>
      <c r="S29" s="3" t="str">
        <f>D13</f>
        <v>D20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E12</f>
        <v>D15</v>
      </c>
      <c r="Q30" s="3" t="str">
        <f>H12</f>
        <v>D18</v>
      </c>
      <c r="R30" s="3" t="str">
        <f>C13</f>
        <v>D19</v>
      </c>
      <c r="S30" s="3" t="str">
        <f>E13</f>
        <v>D21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D12</f>
        <v>D14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E13</f>
        <v>D21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F12</f>
        <v>D16</v>
      </c>
      <c r="Q33" s="3" t="str">
        <f>G12</f>
        <v>D17</v>
      </c>
      <c r="R33" s="3" t="str">
        <f>C13</f>
        <v>D19</v>
      </c>
      <c r="S33" s="3" t="str">
        <f>D13</f>
        <v>D20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E13</f>
        <v>D21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E13</f>
        <v>D21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E13</f>
        <v>D21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E12</f>
        <v>D15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D13</f>
        <v>D20</v>
      </c>
      <c r="S38" s="3" t="str">
        <f>E13</f>
        <v>D21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G12</f>
        <v>D17</v>
      </c>
      <c r="S40" s="3" t="str">
        <f>D13</f>
        <v>D20</v>
      </c>
    </row>
    <row r="41" spans="1:1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H12</f>
        <v>D18</v>
      </c>
      <c r="S41" s="3" t="str">
        <f>E13</f>
        <v>D21</v>
      </c>
    </row>
    <row r="42" spans="1:1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C13</f>
        <v>D19</v>
      </c>
      <c r="S42" s="3" t="str">
        <f>D13</f>
        <v>D20</v>
      </c>
    </row>
    <row r="43" spans="1:1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C13</f>
        <v>D19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C12</f>
        <v>D13</v>
      </c>
      <c r="O44" s="3" t="str">
        <f>D12</f>
        <v>D14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</row>
    <row r="45" spans="1:1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F12</f>
        <v>D16</v>
      </c>
      <c r="Q45" s="3" t="str">
        <f>G12</f>
        <v>D17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H12</f>
        <v>D18</v>
      </c>
      <c r="R46" s="3" t="str">
        <f>C13</f>
        <v>D19</v>
      </c>
      <c r="S46" s="3" t="str">
        <f>D13</f>
        <v>D20</v>
      </c>
    </row>
    <row r="47" spans="1:1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H12</f>
        <v>D18</v>
      </c>
      <c r="R47" s="3" t="str">
        <f>C13</f>
        <v>D19</v>
      </c>
      <c r="S47" s="3" t="str">
        <f>E13</f>
        <v>D21</v>
      </c>
    </row>
    <row r="48" spans="1:1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E13</f>
        <v>D21</v>
      </c>
    </row>
    <row r="49" spans="1:1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D13</f>
        <v>D20</v>
      </c>
    </row>
    <row r="50" spans="1:1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H12</f>
        <v>D18</v>
      </c>
      <c r="R50" s="3" t="str">
        <f>D13</f>
        <v>D20</v>
      </c>
      <c r="S50" s="3" t="str">
        <f>E13</f>
        <v>D21</v>
      </c>
    </row>
    <row r="51" spans="1:1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C12</f>
        <v>D13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D13</f>
        <v>D20</v>
      </c>
      <c r="S51" s="3" t="str">
        <f>E13</f>
        <v>D21</v>
      </c>
    </row>
    <row r="52" spans="1:1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C12</f>
        <v>D13</v>
      </c>
      <c r="O52" s="3" t="str">
        <f>E12</f>
        <v>D15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C12</f>
        <v>D13</v>
      </c>
      <c r="O53" s="3" t="str">
        <f>F12</f>
        <v>D16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E13</f>
        <v>D21</v>
      </c>
    </row>
    <row r="54" spans="1:1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C12</f>
        <v>D13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E13</f>
        <v>D21</v>
      </c>
    </row>
    <row r="56" spans="1:1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</row>
    <row r="57" spans="1:1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D12</f>
        <v>D14</v>
      </c>
      <c r="O57" s="3" t="str">
        <f>E12</f>
        <v>D15</v>
      </c>
      <c r="P57" s="3" t="str">
        <f>G12</f>
        <v>D17</v>
      </c>
      <c r="Q57" s="3" t="str">
        <f>C13</f>
        <v>D19</v>
      </c>
      <c r="R57" s="3" t="str">
        <f>D13</f>
        <v>D20</v>
      </c>
      <c r="S57" s="3" t="str">
        <f>E13</f>
        <v>D21</v>
      </c>
    </row>
    <row r="58" spans="1:1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D12</f>
        <v>D14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</row>
    <row r="60" spans="1:1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D13</f>
        <v>D20</v>
      </c>
    </row>
    <row r="61" spans="1:1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H12</f>
        <v>D18</v>
      </c>
      <c r="S61" s="3" t="str">
        <f>E13</f>
        <v>D21</v>
      </c>
    </row>
    <row r="62" spans="1:1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G12</f>
        <v>D17</v>
      </c>
      <c r="R62" s="3" t="str">
        <f>D13</f>
        <v>D20</v>
      </c>
      <c r="S62" s="3" t="str">
        <f>E13</f>
        <v>D21</v>
      </c>
    </row>
    <row r="63" spans="1:1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H11</f>
        <v>D12</v>
      </c>
      <c r="N64" s="3" t="str">
        <f>C12</f>
        <v>D13</v>
      </c>
      <c r="O64" s="3" t="str">
        <f>E12</f>
        <v>D15</v>
      </c>
      <c r="P64" s="3" t="str">
        <f>G12</f>
        <v>D17</v>
      </c>
      <c r="Q64" s="3" t="str">
        <f>C13</f>
        <v>D19</v>
      </c>
      <c r="R64" s="3" t="str">
        <f>D13</f>
        <v>D20</v>
      </c>
      <c r="S64" s="3" t="str">
        <f>E13</f>
        <v>D21</v>
      </c>
    </row>
    <row r="65" spans="1:1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H11</f>
        <v>D12</v>
      </c>
      <c r="N65" s="3" t="str">
        <f>C12</f>
        <v>D13</v>
      </c>
      <c r="O65" s="3" t="str">
        <f>E12</f>
        <v>D15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</row>
    <row r="66" spans="1:1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H11</f>
        <v>D12</v>
      </c>
      <c r="N66" s="3" t="str">
        <f>C12</f>
        <v>D13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E13</f>
        <v>D21</v>
      </c>
    </row>
    <row r="67" spans="1:1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C13</f>
        <v>D19</v>
      </c>
      <c r="S67" s="3" t="str">
        <f>D13</f>
        <v>D20</v>
      </c>
    </row>
    <row r="68" spans="1:1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E13</f>
        <v>D21</v>
      </c>
    </row>
    <row r="69" spans="1:1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H11</f>
        <v>D12</v>
      </c>
      <c r="N69" s="3" t="str">
        <f>D12</f>
        <v>D14</v>
      </c>
      <c r="O69" s="3" t="str">
        <f>E12</f>
        <v>D15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H11</f>
        <v>D12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H11</f>
        <v>D12</v>
      </c>
      <c r="N71" s="3" t="str">
        <f>D12</f>
        <v>D14</v>
      </c>
      <c r="O71" s="3" t="str">
        <f>F12</f>
        <v>D16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</row>
    <row r="72" spans="1:1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H11</f>
        <v>D12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</row>
    <row r="73" spans="1:1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H11</f>
        <v>D12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E13</f>
        <v>D21</v>
      </c>
    </row>
    <row r="74" spans="1:1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H11</f>
        <v>D12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</row>
    <row r="75" spans="1:1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</row>
    <row r="77" spans="1:1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C12</f>
        <v>D13</v>
      </c>
      <c r="N77" s="3" t="str">
        <f>D12</f>
        <v>D14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E13</f>
        <v>D21</v>
      </c>
    </row>
    <row r="78" spans="1:1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C12</f>
        <v>D13</v>
      </c>
      <c r="N78" s="3" t="str">
        <f>D12</f>
        <v>D14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</row>
    <row r="79" spans="1:1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C12</f>
        <v>D13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E13</f>
        <v>D21</v>
      </c>
    </row>
    <row r="80" spans="1:1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C12</f>
        <v>D13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C12</f>
        <v>D13</v>
      </c>
      <c r="N82" s="3" t="str">
        <f>E12</f>
        <v>D15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E13</f>
        <v>D21</v>
      </c>
    </row>
    <row r="83" spans="1:1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</row>
    <row r="84" spans="1:1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G11</f>
        <v>D11</v>
      </c>
      <c r="M84" s="3" t="str">
        <f>H11</f>
        <v>D12</v>
      </c>
      <c r="N84" s="3" t="str">
        <f>C12</f>
        <v>D13</v>
      </c>
      <c r="O84" s="3" t="str">
        <f>D12</f>
        <v>D14</v>
      </c>
      <c r="P84" s="3" t="str">
        <f>E12</f>
        <v>D15</v>
      </c>
      <c r="Q84" s="3" t="str">
        <f>F12</f>
        <v>D16</v>
      </c>
      <c r="R84" s="3" t="str">
        <f>G12</f>
        <v>D17</v>
      </c>
      <c r="S84" s="3" t="str">
        <f>C13</f>
        <v>D19</v>
      </c>
    </row>
    <row r="85" spans="1:1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H12</f>
        <v>D18</v>
      </c>
      <c r="S85" s="3" t="str">
        <f>D13</f>
        <v>D20</v>
      </c>
    </row>
    <row r="86" spans="1:1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H12</f>
        <v>D18</v>
      </c>
      <c r="R86" s="3" t="str">
        <f>C13</f>
        <v>D19</v>
      </c>
      <c r="S86" s="3" t="str">
        <f>E13</f>
        <v>D21</v>
      </c>
    </row>
    <row r="87" spans="1:1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E13</f>
        <v>D21</v>
      </c>
    </row>
    <row r="88" spans="1:1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F12</f>
        <v>D16</v>
      </c>
      <c r="Q88" s="3" t="str">
        <f>G12</f>
        <v>D17</v>
      </c>
      <c r="R88" s="3" t="str">
        <f>D13</f>
        <v>D20</v>
      </c>
      <c r="S88" s="3" t="str">
        <f>E13</f>
        <v>D21</v>
      </c>
    </row>
    <row r="89" spans="1:1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F12</f>
        <v>D16</v>
      </c>
      <c r="Q89" s="3" t="str">
        <f>H12</f>
        <v>D18</v>
      </c>
      <c r="R89" s="3" t="str">
        <f>C13</f>
        <v>D19</v>
      </c>
      <c r="S89" s="3" t="str">
        <f>E13</f>
        <v>D21</v>
      </c>
    </row>
    <row r="90" spans="1:1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E12</f>
        <v>D15</v>
      </c>
      <c r="P90" s="3" t="str">
        <f>F12</f>
        <v>D16</v>
      </c>
      <c r="Q90" s="3" t="str">
        <f>G12</f>
        <v>D17</v>
      </c>
      <c r="R90" s="3" t="str">
        <f>H12</f>
        <v>D18</v>
      </c>
      <c r="S90" s="3" t="str">
        <f>C13</f>
        <v>D19</v>
      </c>
    </row>
    <row r="91" spans="1:1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C13</f>
        <v>D19</v>
      </c>
      <c r="S91" s="3" t="str">
        <f>E13</f>
        <v>D21</v>
      </c>
    </row>
    <row r="92" spans="1:1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F12</f>
        <v>D16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</row>
    <row r="94" spans="1:1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G11</f>
        <v>D11</v>
      </c>
      <c r="M94" s="3" t="str">
        <f>H11</f>
        <v>D12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D13</f>
        <v>D20</v>
      </c>
    </row>
    <row r="95" spans="1:1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H12</f>
        <v>D18</v>
      </c>
      <c r="R95" s="3" t="str">
        <f>C13</f>
        <v>D19</v>
      </c>
      <c r="S95" s="3" t="str">
        <f>D13</f>
        <v>D20</v>
      </c>
    </row>
    <row r="96" spans="1:1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G11</f>
        <v>D11</v>
      </c>
      <c r="M96" s="3" t="str">
        <f>H11</f>
        <v>D12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G11</f>
        <v>D11</v>
      </c>
      <c r="M97" s="3" t="str">
        <f>H11</f>
        <v>D12</v>
      </c>
      <c r="N97" s="3" t="str">
        <f>D12</f>
        <v>D14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E13</f>
        <v>D21</v>
      </c>
    </row>
    <row r="99" spans="1:1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G11</f>
        <v>D11</v>
      </c>
      <c r="M99" s="3" t="str">
        <f>H11</f>
        <v>D12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E13</f>
        <v>D21</v>
      </c>
    </row>
    <row r="100" spans="1:1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G11</f>
        <v>D11</v>
      </c>
      <c r="M100" s="3" t="str">
        <f>H11</f>
        <v>D12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  <c r="R101" s="3" t="str">
        <f>H12</f>
        <v>D18</v>
      </c>
      <c r="S101" s="3" t="str">
        <f>C13</f>
        <v>D19</v>
      </c>
    </row>
    <row r="102" spans="1:1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G11</f>
        <v>D11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E13</f>
        <v>D21</v>
      </c>
    </row>
    <row r="103" spans="1:1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H12</f>
        <v>D18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</row>
    <row r="105" spans="1:1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</row>
    <row r="106" spans="1:1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H12</f>
        <v>D18</v>
      </c>
      <c r="R106" s="3" t="str">
        <f>C13</f>
        <v>D19</v>
      </c>
      <c r="S106" s="3" t="str">
        <f>D13</f>
        <v>D20</v>
      </c>
    </row>
    <row r="107" spans="1:1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</row>
    <row r="108" spans="1:1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</row>
    <row r="109" spans="1:1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E13</f>
        <v>D21</v>
      </c>
    </row>
    <row r="110" spans="1:1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H11</f>
        <v>D12</v>
      </c>
      <c r="M111" s="3" t="str">
        <f>C12</f>
        <v>D13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</row>
    <row r="113" spans="1:1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H11</f>
        <v>D12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</row>
    <row r="114" spans="1:1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D13</f>
        <v>D20</v>
      </c>
      <c r="S115" s="3" t="str">
        <f>E13</f>
        <v>D21</v>
      </c>
    </row>
    <row r="116" spans="1:1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D12</f>
        <v>D14</v>
      </c>
      <c r="P116" s="3" t="str">
        <f>E12</f>
        <v>D15</v>
      </c>
      <c r="Q116" s="3" t="str">
        <f>F12</f>
        <v>D16</v>
      </c>
      <c r="R116" s="3" t="str">
        <f>G12</f>
        <v>D17</v>
      </c>
      <c r="S116" s="3" t="str">
        <f>C13</f>
        <v>D19</v>
      </c>
    </row>
    <row r="117" spans="1:1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H12</f>
        <v>D18</v>
      </c>
      <c r="R117" s="3" t="str">
        <f>D13</f>
        <v>D20</v>
      </c>
      <c r="S117" s="3" t="str">
        <f>E13</f>
        <v>D21</v>
      </c>
    </row>
    <row r="118" spans="1:1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</row>
    <row r="119" spans="1:1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H12</f>
        <v>D18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D12</f>
        <v>D14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</row>
    <row r="121" spans="1:1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D13</f>
        <v>D20</v>
      </c>
      <c r="S121" s="3" t="str">
        <f>E13</f>
        <v>D21</v>
      </c>
    </row>
    <row r="122" spans="1:1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</row>
    <row r="123" spans="1:1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</row>
    <row r="124" spans="1:1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C13</f>
        <v>D19</v>
      </c>
      <c r="S124" s="3" t="str">
        <f>E13</f>
        <v>D21</v>
      </c>
    </row>
    <row r="125" spans="1:1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F11</f>
        <v>D10</v>
      </c>
      <c r="L125" s="3" t="str">
        <f>G11</f>
        <v>D11</v>
      </c>
      <c r="M125" s="3" t="str">
        <f>H11</f>
        <v>D12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C13</f>
        <v>D19</v>
      </c>
      <c r="R125" s="3" t="str">
        <f>D13</f>
        <v>D20</v>
      </c>
      <c r="S125" s="3" t="str">
        <f>E13</f>
        <v>D21</v>
      </c>
    </row>
    <row r="126" spans="1:1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E13</f>
        <v>D21</v>
      </c>
    </row>
    <row r="127" spans="1:1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D12</f>
        <v>D14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D13</f>
        <v>D20</v>
      </c>
      <c r="S127" s="3" t="str">
        <f>E13</f>
        <v>D21</v>
      </c>
    </row>
    <row r="128" spans="1:1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F12</f>
        <v>D16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</row>
    <row r="129" spans="1:1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D13</f>
        <v>D20</v>
      </c>
      <c r="S129" s="3" t="str">
        <f>E13</f>
        <v>D21</v>
      </c>
    </row>
    <row r="130" spans="1:1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E13</f>
        <v>D21</v>
      </c>
    </row>
    <row r="131" spans="1:1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F11</f>
        <v>D10</v>
      </c>
      <c r="L132" s="3" t="str">
        <f>G11</f>
        <v>D11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H12</f>
        <v>D18</v>
      </c>
      <c r="S132" s="3" t="str">
        <f>E13</f>
        <v>D21</v>
      </c>
    </row>
    <row r="133" spans="1:1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F11</f>
        <v>D10</v>
      </c>
      <c r="L133" s="3" t="str">
        <f>G11</f>
        <v>D11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G12</f>
        <v>D17</v>
      </c>
      <c r="Q133" s="3" t="str">
        <f>H12</f>
        <v>D18</v>
      </c>
      <c r="R133" s="3" t="str">
        <f>C13</f>
        <v>D19</v>
      </c>
      <c r="S133" s="3" t="str">
        <f>E13</f>
        <v>D21</v>
      </c>
    </row>
    <row r="134" spans="1:1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F11</f>
        <v>D10</v>
      </c>
      <c r="L135" s="3" t="str">
        <f>G11</f>
        <v>D11</v>
      </c>
      <c r="M135" s="3" t="str">
        <f>C12</f>
        <v>D13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</row>
    <row r="136" spans="1:1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F11</f>
        <v>D10</v>
      </c>
      <c r="L136" s="3" t="str">
        <f>G11</f>
        <v>D11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</row>
    <row r="137" spans="1:1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F11</f>
        <v>D10</v>
      </c>
      <c r="L137" s="3" t="str">
        <f>G11</f>
        <v>D11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E13</f>
        <v>D21</v>
      </c>
    </row>
    <row r="138" spans="1:1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F11</f>
        <v>D10</v>
      </c>
      <c r="L138" s="3" t="str">
        <f>G11</f>
        <v>D11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</row>
    <row r="139" spans="1:1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C13</f>
        <v>D19</v>
      </c>
    </row>
    <row r="140" spans="1:1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C13</f>
        <v>D19</v>
      </c>
      <c r="S140" s="3" t="str">
        <f>D13</f>
        <v>D20</v>
      </c>
    </row>
    <row r="141" spans="1:1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F11</f>
        <v>D10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E13</f>
        <v>D21</v>
      </c>
    </row>
    <row r="142" spans="1:1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F11</f>
        <v>D10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</row>
    <row r="143" spans="1:1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F11</f>
        <v>D10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</row>
    <row r="144" spans="1:1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E13</f>
        <v>D21</v>
      </c>
    </row>
    <row r="145" spans="1:1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F11</f>
        <v>D10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D13</f>
        <v>D20</v>
      </c>
      <c r="S145" s="3" t="str">
        <f>E13</f>
        <v>D21</v>
      </c>
    </row>
    <row r="146" spans="1:1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F11</f>
        <v>D10</v>
      </c>
      <c r="L146" s="3" t="str">
        <f>H11</f>
        <v>D12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</row>
    <row r="147" spans="1:1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F11</f>
        <v>D10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E13</f>
        <v>D21</v>
      </c>
    </row>
    <row r="148" spans="1:1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F11</f>
        <v>D10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D13</f>
        <v>D20</v>
      </c>
      <c r="S148" s="3" t="str">
        <f>E13</f>
        <v>D21</v>
      </c>
    </row>
    <row r="149" spans="1:1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C13</f>
        <v>D19</v>
      </c>
      <c r="R149" s="3" t="str">
        <f>D13</f>
        <v>D20</v>
      </c>
      <c r="S149" s="3" t="str">
        <f>E13</f>
        <v>D21</v>
      </c>
    </row>
    <row r="150" spans="1:1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H12</f>
        <v>D18</v>
      </c>
      <c r="R150" s="3" t="str">
        <f>C13</f>
        <v>D19</v>
      </c>
      <c r="S150" s="3" t="str">
        <f>E13</f>
        <v>D21</v>
      </c>
    </row>
    <row r="151" spans="1:1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</row>
    <row r="152" spans="1:1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H12</f>
        <v>D18</v>
      </c>
      <c r="Q152" s="3" t="str">
        <f>C13</f>
        <v>D19</v>
      </c>
      <c r="R152" s="3" t="str">
        <f>D13</f>
        <v>D20</v>
      </c>
      <c r="S152" s="3" t="str">
        <f>E13</f>
        <v>D21</v>
      </c>
    </row>
    <row r="153" spans="1:1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D13</f>
        <v>D20</v>
      </c>
      <c r="S153" s="3" t="str">
        <f>E13</f>
        <v>D21</v>
      </c>
    </row>
    <row r="154" spans="1:1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</row>
    <row r="155" spans="1:1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C13</f>
        <v>D19</v>
      </c>
      <c r="R155" s="3" t="str">
        <f>D13</f>
        <v>D20</v>
      </c>
      <c r="S155" s="3" t="str">
        <f>E13</f>
        <v>D21</v>
      </c>
    </row>
    <row r="156" spans="1:1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C13</f>
        <v>D19</v>
      </c>
      <c r="R156" s="3" t="str">
        <f>D13</f>
        <v>D20</v>
      </c>
      <c r="S156" s="3" t="str">
        <f>E13</f>
        <v>D21</v>
      </c>
    </row>
    <row r="157" spans="1:1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D13</f>
        <v>D20</v>
      </c>
      <c r="S157" s="3" t="str">
        <f>E13</f>
        <v>D21</v>
      </c>
    </row>
    <row r="158" spans="1:1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E13</f>
        <v>D21</v>
      </c>
    </row>
    <row r="159" spans="1:1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G11</f>
        <v>D11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G12</f>
        <v>D17</v>
      </c>
      <c r="Q159" s="3" t="str">
        <f>H12</f>
        <v>D18</v>
      </c>
      <c r="R159" s="3" t="str">
        <f>D13</f>
        <v>D20</v>
      </c>
      <c r="S159" s="3" t="str">
        <f>E13</f>
        <v>D21</v>
      </c>
    </row>
    <row r="160" spans="1:1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G11</f>
        <v>D11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G11</f>
        <v>D11</v>
      </c>
      <c r="L161" s="3" t="str">
        <f>C12</f>
        <v>D13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</row>
    <row r="162" spans="1:1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E13</f>
        <v>D21</v>
      </c>
    </row>
    <row r="163" spans="1:1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  <c r="R163" s="3" t="str">
        <f>D13</f>
        <v>D20</v>
      </c>
      <c r="S163" s="3" t="str">
        <f>E13</f>
        <v>D21</v>
      </c>
    </row>
    <row r="164" spans="1:1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E12</f>
        <v>D15</v>
      </c>
      <c r="Q164" s="3" t="str">
        <f>F12</f>
        <v>D16</v>
      </c>
      <c r="R164" s="3" t="str">
        <f>H12</f>
        <v>D18</v>
      </c>
      <c r="S164" s="3" t="str">
        <f>C13</f>
        <v>D19</v>
      </c>
    </row>
    <row r="165" spans="1:1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D12</f>
        <v>D14</v>
      </c>
      <c r="P165" s="3" t="str">
        <f>E12</f>
        <v>D15</v>
      </c>
      <c r="Q165" s="3" t="str">
        <f>F12</f>
        <v>D16</v>
      </c>
      <c r="R165" s="3" t="str">
        <f>C13</f>
        <v>D19</v>
      </c>
      <c r="S165" s="3" t="str">
        <f>E13</f>
        <v>D21</v>
      </c>
    </row>
    <row r="166" spans="1:1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D12</f>
        <v>D14</v>
      </c>
      <c r="P166" s="3" t="str">
        <f>E12</f>
        <v>D15</v>
      </c>
      <c r="Q166" s="3" t="str">
        <f>G12</f>
        <v>D17</v>
      </c>
      <c r="R166" s="3" t="str">
        <f>H12</f>
        <v>D18</v>
      </c>
      <c r="S166" s="3" t="str">
        <f>E13</f>
        <v>D21</v>
      </c>
    </row>
    <row r="167" spans="1:1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C12</f>
        <v>D13</v>
      </c>
      <c r="O167" s="3" t="str">
        <f>D12</f>
        <v>D14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E13</f>
        <v>D21</v>
      </c>
    </row>
    <row r="168" spans="1:1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C12</f>
        <v>D13</v>
      </c>
      <c r="O168" s="3" t="str">
        <f>D12</f>
        <v>D14</v>
      </c>
      <c r="P168" s="3" t="str">
        <f>G12</f>
        <v>D17</v>
      </c>
      <c r="Q168" s="3" t="str">
        <f>H12</f>
        <v>D18</v>
      </c>
      <c r="R168" s="3" t="str">
        <f>C13</f>
        <v>D19</v>
      </c>
      <c r="S168" s="3" t="str">
        <f>D13</f>
        <v>D20</v>
      </c>
    </row>
    <row r="169" spans="1:1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C12</f>
        <v>D13</v>
      </c>
      <c r="O169" s="3" t="str">
        <f>E12</f>
        <v>D15</v>
      </c>
      <c r="P169" s="3" t="str">
        <f>F12</f>
        <v>D16</v>
      </c>
      <c r="Q169" s="3" t="str">
        <f>H12</f>
        <v>D18</v>
      </c>
      <c r="R169" s="3" t="str">
        <f>D13</f>
        <v>D20</v>
      </c>
      <c r="S169" s="3" t="str">
        <f>E13</f>
        <v>D21</v>
      </c>
    </row>
    <row r="170" spans="1:1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</row>
    <row r="171" spans="1:1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</row>
    <row r="172" spans="1:1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D13</f>
        <v>D20</v>
      </c>
    </row>
    <row r="173" spans="1:1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D12</f>
        <v>D14</v>
      </c>
      <c r="O173" s="3" t="str">
        <f>E12</f>
        <v>D15</v>
      </c>
      <c r="P173" s="3" t="str">
        <f>G12</f>
        <v>D17</v>
      </c>
      <c r="Q173" s="3" t="str">
        <f>H12</f>
        <v>D18</v>
      </c>
      <c r="R173" s="3" t="str">
        <f>D13</f>
        <v>D20</v>
      </c>
      <c r="S173" s="3" t="str">
        <f>E13</f>
        <v>D21</v>
      </c>
    </row>
    <row r="174" spans="1:1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F12</f>
        <v>D16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E13</f>
        <v>D21</v>
      </c>
    </row>
    <row r="175" spans="1:1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</row>
    <row r="176" spans="1:1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</row>
    <row r="177" spans="1:1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D13</f>
        <v>D20</v>
      </c>
      <c r="S177" s="3" t="str">
        <f>E13</f>
        <v>D21</v>
      </c>
    </row>
    <row r="178" spans="1:1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G12</f>
        <v>D17</v>
      </c>
      <c r="Q178" s="3" t="str">
        <f>H12</f>
        <v>D18</v>
      </c>
      <c r="R178" s="3" t="str">
        <f>C13</f>
        <v>D19</v>
      </c>
      <c r="S178" s="3" t="str">
        <f>E13</f>
        <v>D21</v>
      </c>
    </row>
    <row r="179" spans="1:1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  <c r="R179" s="3" t="str">
        <f>D13</f>
        <v>D20</v>
      </c>
      <c r="S179" s="3" t="str">
        <f>E13</f>
        <v>D21</v>
      </c>
    </row>
    <row r="180" spans="1:1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F12</f>
        <v>D16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</row>
    <row r="181" spans="1:1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</row>
    <row r="182" spans="1:1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E13</f>
        <v>D21</v>
      </c>
    </row>
    <row r="183" spans="1:1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E13</f>
        <v>D21</v>
      </c>
    </row>
    <row r="184" spans="1:1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D12</f>
        <v>D14</v>
      </c>
      <c r="N184" s="3" t="str">
        <f>E12</f>
        <v>D15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D13</f>
        <v>D20</v>
      </c>
      <c r="S184" s="3" t="str">
        <f>E13</f>
        <v>D21</v>
      </c>
    </row>
    <row r="185" spans="1:1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D12</f>
        <v>D14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</row>
    <row r="186" spans="1:1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</row>
    <row r="187" spans="1:1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E13</f>
        <v>D21</v>
      </c>
    </row>
    <row r="188" spans="1:1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E12</f>
        <v>D15</v>
      </c>
      <c r="P188" s="3" t="str">
        <f>F12</f>
        <v>D16</v>
      </c>
      <c r="Q188" s="3" t="str">
        <f>H12</f>
        <v>D18</v>
      </c>
      <c r="R188" s="3" t="str">
        <f>D13</f>
        <v>D20</v>
      </c>
      <c r="S188" s="3" t="str">
        <f>E13</f>
        <v>D21</v>
      </c>
    </row>
    <row r="189" spans="1:1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  <c r="R189" s="3" t="str">
        <f>D13</f>
        <v>D20</v>
      </c>
      <c r="S189" s="3" t="str">
        <f>E13</f>
        <v>D21</v>
      </c>
    </row>
    <row r="190" spans="1:1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E12</f>
        <v>D15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</row>
    <row r="191" spans="1:1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</row>
    <row r="192" spans="1:1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E11</f>
        <v>D9</v>
      </c>
      <c r="K192" s="3" t="str">
        <f>F11</f>
        <v>D10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E13</f>
        <v>D21</v>
      </c>
    </row>
    <row r="193" spans="1:1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E11</f>
        <v>D9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H12</f>
        <v>D18</v>
      </c>
      <c r="R194" s="3" t="str">
        <f>D13</f>
        <v>D20</v>
      </c>
      <c r="S194" s="3" t="str">
        <f>E13</f>
        <v>D21</v>
      </c>
    </row>
    <row r="195" spans="1:1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E11</f>
        <v>D9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C13</f>
        <v>D19</v>
      </c>
      <c r="R195" s="3" t="str">
        <f>D13</f>
        <v>D20</v>
      </c>
      <c r="S195" s="3" t="str">
        <f>E13</f>
        <v>D21</v>
      </c>
    </row>
    <row r="196" spans="1:1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E11</f>
        <v>D9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H12</f>
        <v>D18</v>
      </c>
      <c r="Q196" s="3" t="str">
        <f>C13</f>
        <v>D19</v>
      </c>
      <c r="R196" s="3" t="str">
        <f>D13</f>
        <v>D20</v>
      </c>
      <c r="S196" s="3" t="str">
        <f>E13</f>
        <v>D21</v>
      </c>
    </row>
    <row r="197" spans="1:1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  <c r="R197" s="3" t="str">
        <f>C13</f>
        <v>D19</v>
      </c>
      <c r="S197" s="3" t="str">
        <f>E13</f>
        <v>D21</v>
      </c>
    </row>
    <row r="198" spans="1:1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  <c r="S198" s="3" t="str">
        <f>E13</f>
        <v>D21</v>
      </c>
    </row>
    <row r="199" spans="1:1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</row>
    <row r="200" spans="1:1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</row>
    <row r="201" spans="1:1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E11</f>
        <v>D9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</row>
    <row r="202" spans="1:1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E11</f>
        <v>D9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</row>
    <row r="203" spans="1:19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E11</f>
        <v>D9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  <c r="R203" s="3" t="str">
        <f>D13</f>
        <v>D20</v>
      </c>
      <c r="S203" s="3" t="str">
        <f>E13</f>
        <v>D21</v>
      </c>
    </row>
    <row r="204" spans="1:19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  <c r="S204" s="3" t="str">
        <f>E13</f>
        <v>D21</v>
      </c>
    </row>
    <row r="205" spans="1:19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</row>
    <row r="206" spans="1:19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E11</f>
        <v>D9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</row>
    <row r="207" spans="1:19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C13</f>
        <v>D19</v>
      </c>
      <c r="S207" s="3" t="str">
        <f>D13</f>
        <v>D20</v>
      </c>
    </row>
    <row r="208" spans="1:19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H12</f>
        <v>D18</v>
      </c>
      <c r="R208" s="3" t="str">
        <f>C13</f>
        <v>D19</v>
      </c>
      <c r="S208" s="3" t="str">
        <f>E13</f>
        <v>D21</v>
      </c>
    </row>
    <row r="209" spans="1:19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</row>
    <row r="210" spans="1:19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F11</f>
        <v>D10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G12</f>
        <v>D17</v>
      </c>
      <c r="Q210" s="3" t="str">
        <f>H12</f>
        <v>D18</v>
      </c>
      <c r="R210" s="3" t="str">
        <f>D13</f>
        <v>D20</v>
      </c>
      <c r="S210" s="3" t="str">
        <f>E13</f>
        <v>D21</v>
      </c>
    </row>
    <row r="211" spans="1:19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</row>
    <row r="212" spans="1:19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H12</f>
        <v>D18</v>
      </c>
      <c r="R212" s="3" t="str">
        <f>C13</f>
        <v>D19</v>
      </c>
      <c r="S212" s="3" t="str">
        <f>E13</f>
        <v>D21</v>
      </c>
    </row>
    <row r="213" spans="1:19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D13</f>
        <v>D20</v>
      </c>
      <c r="S213" s="3" t="str">
        <f>E13</f>
        <v>D21</v>
      </c>
    </row>
    <row r="214" spans="1:19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  <c r="R214" s="3" t="str">
        <f>D13</f>
        <v>D20</v>
      </c>
      <c r="S214" s="3" t="str">
        <f>E13</f>
        <v>D21</v>
      </c>
    </row>
    <row r="215" spans="1:19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E13</f>
        <v>D21</v>
      </c>
    </row>
    <row r="216" spans="1:19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D13</f>
        <v>D20</v>
      </c>
      <c r="S216" s="3" t="str">
        <f>E13</f>
        <v>D21</v>
      </c>
    </row>
    <row r="217" spans="1:19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</row>
    <row r="218" spans="1:19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F11</f>
        <v>D10</v>
      </c>
      <c r="K218" s="3" t="str">
        <f>H11</f>
        <v>D12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  <c r="S218" s="3" t="str">
        <f>E13</f>
        <v>D21</v>
      </c>
    </row>
    <row r="219" spans="1:19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G12</f>
        <v>D17</v>
      </c>
      <c r="Q219" s="3" t="str">
        <f>H12</f>
        <v>D18</v>
      </c>
      <c r="R219" s="3" t="str">
        <f>C13</f>
        <v>D19</v>
      </c>
      <c r="S219" s="3" t="str">
        <f>E13</f>
        <v>D21</v>
      </c>
    </row>
    <row r="220" spans="1:19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G11</f>
        <v>D11</v>
      </c>
      <c r="K220" s="3" t="str">
        <f>H11</f>
        <v>D12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</row>
    <row r="221" spans="1:19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H11</f>
        <v>D12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</row>
    <row r="222" spans="1:19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F12</f>
        <v>D16</v>
      </c>
      <c r="R222" s="3" t="str">
        <f>C13</f>
        <v>D19</v>
      </c>
      <c r="S222" s="3" t="str">
        <f>D13</f>
        <v>D20</v>
      </c>
    </row>
    <row r="223" spans="1:19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E12</f>
        <v>D15</v>
      </c>
      <c r="Q223" s="3" t="str">
        <f>C13</f>
        <v>D19</v>
      </c>
      <c r="R223" s="3" t="str">
        <f>D13</f>
        <v>D20</v>
      </c>
      <c r="S223" s="3" t="str">
        <f>E13</f>
        <v>D21</v>
      </c>
    </row>
    <row r="224" spans="1:19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F12</f>
        <v>D16</v>
      </c>
      <c r="Q224" s="3" t="str">
        <f>G12</f>
        <v>D17</v>
      </c>
      <c r="R224" s="3" t="str">
        <f>H12</f>
        <v>D18</v>
      </c>
      <c r="S224" s="3" t="str">
        <f>E13</f>
        <v>D21</v>
      </c>
    </row>
    <row r="225" spans="1:19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F12</f>
        <v>D16</v>
      </c>
      <c r="Q225" s="3" t="str">
        <f>H12</f>
        <v>D18</v>
      </c>
      <c r="R225" s="3" t="str">
        <f>C13</f>
        <v>D19</v>
      </c>
      <c r="S225" s="3" t="str">
        <f>E13</f>
        <v>D21</v>
      </c>
    </row>
    <row r="226" spans="1:19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E13</f>
        <v>D21</v>
      </c>
    </row>
    <row r="227" spans="1:19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E12</f>
        <v>D15</v>
      </c>
      <c r="P227" s="3" t="str">
        <f>F12</f>
        <v>D16</v>
      </c>
      <c r="Q227" s="3" t="str">
        <f>C13</f>
        <v>D19</v>
      </c>
      <c r="R227" s="3" t="str">
        <f>D13</f>
        <v>D20</v>
      </c>
      <c r="S227" s="3" t="str">
        <f>E13</f>
        <v>D21</v>
      </c>
    </row>
    <row r="228" spans="1:19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E12</f>
        <v>D15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E13</f>
        <v>D21</v>
      </c>
    </row>
    <row r="229" spans="1:19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C13</f>
        <v>D19</v>
      </c>
      <c r="S229" s="3" t="str">
        <f>D13</f>
        <v>D20</v>
      </c>
    </row>
    <row r="230" spans="1:19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F12</f>
        <v>D16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E13</f>
        <v>D21</v>
      </c>
    </row>
    <row r="231" spans="1:19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E13</f>
        <v>D21</v>
      </c>
    </row>
    <row r="232" spans="1:19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D12</f>
        <v>D14</v>
      </c>
      <c r="O232" s="3" t="str">
        <f>E12</f>
        <v>D15</v>
      </c>
      <c r="P232" s="3" t="str">
        <f>G12</f>
        <v>D17</v>
      </c>
      <c r="Q232" s="3" t="str">
        <f>H12</f>
        <v>D18</v>
      </c>
      <c r="R232" s="3" t="str">
        <f>C13</f>
        <v>D19</v>
      </c>
      <c r="S232" s="3" t="str">
        <f>D13</f>
        <v>D20</v>
      </c>
    </row>
    <row r="233" spans="1:19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D12</f>
        <v>D14</v>
      </c>
      <c r="O233" s="3" t="str">
        <f>E12</f>
        <v>D15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E13</f>
        <v>D21</v>
      </c>
    </row>
    <row r="234" spans="1:19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D12</f>
        <v>D14</v>
      </c>
      <c r="O234" s="3" t="str">
        <f>E12</f>
        <v>D15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E13</f>
        <v>D21</v>
      </c>
    </row>
    <row r="235" spans="1:19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D12</f>
        <v>D14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E13</f>
        <v>D21</v>
      </c>
    </row>
    <row r="236" spans="1:19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D13</f>
        <v>D20</v>
      </c>
      <c r="S236" s="3" t="str">
        <f>E13</f>
        <v>D21</v>
      </c>
    </row>
    <row r="237" spans="1:19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C13</f>
        <v>D19</v>
      </c>
      <c r="R237" s="3" t="str">
        <f>D13</f>
        <v>D20</v>
      </c>
      <c r="S237" s="3" t="str">
        <f>E13</f>
        <v>D21</v>
      </c>
    </row>
    <row r="238" spans="1:19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E12</f>
        <v>D15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</row>
    <row r="239" spans="1:19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F12</f>
        <v>D16</v>
      </c>
      <c r="Q239" s="3" t="str">
        <f>H12</f>
        <v>D18</v>
      </c>
      <c r="R239" s="3" t="str">
        <f>D13</f>
        <v>D20</v>
      </c>
      <c r="S239" s="3" t="str">
        <f>E13</f>
        <v>D21</v>
      </c>
    </row>
    <row r="240" spans="1:19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C12</f>
        <v>D13</v>
      </c>
      <c r="N240" s="3" t="str">
        <f>D12</f>
        <v>D14</v>
      </c>
      <c r="O240" s="3" t="str">
        <f>F12</f>
        <v>D16</v>
      </c>
      <c r="P240" s="3" t="str">
        <f>G12</f>
        <v>D17</v>
      </c>
      <c r="Q240" s="3" t="str">
        <f>C13</f>
        <v>D19</v>
      </c>
      <c r="R240" s="3" t="str">
        <f>D13</f>
        <v>D20</v>
      </c>
      <c r="S240" s="3" t="str">
        <f>E13</f>
        <v>D21</v>
      </c>
    </row>
    <row r="241" spans="1:19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C12</f>
        <v>D13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E13</f>
        <v>D21</v>
      </c>
    </row>
    <row r="242" spans="1:19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F12</f>
        <v>D16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E13</f>
        <v>D21</v>
      </c>
    </row>
    <row r="243" spans="1:19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D13</f>
        <v>D20</v>
      </c>
      <c r="S243" s="3" t="str">
        <f>E13</f>
        <v>D21</v>
      </c>
    </row>
    <row r="244" spans="1:19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H12</f>
        <v>D18</v>
      </c>
      <c r="R244" s="3" t="str">
        <f>C13</f>
        <v>D19</v>
      </c>
      <c r="S244" s="3" t="str">
        <f>E13</f>
        <v>D21</v>
      </c>
    </row>
    <row r="245" spans="1:19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E12</f>
        <v>D15</v>
      </c>
      <c r="P245" s="3" t="str">
        <f>F12</f>
        <v>D16</v>
      </c>
      <c r="Q245" s="3" t="str">
        <f>H12</f>
        <v>D18</v>
      </c>
      <c r="R245" s="3" t="str">
        <f>D13</f>
        <v>D20</v>
      </c>
      <c r="S245" s="3" t="str">
        <f>E13</f>
        <v>D21</v>
      </c>
    </row>
    <row r="246" spans="1:19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</row>
    <row r="247" spans="1:19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H11</f>
        <v>D12</v>
      </c>
      <c r="M247" s="3" t="str">
        <f>C12</f>
        <v>D13</v>
      </c>
      <c r="N247" s="3" t="str">
        <f>D12</f>
        <v>D14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C13</f>
        <v>D19</v>
      </c>
      <c r="S247" s="3" t="str">
        <f>E13</f>
        <v>D21</v>
      </c>
    </row>
    <row r="248" spans="1:19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H11</f>
        <v>D12</v>
      </c>
      <c r="M248" s="3" t="str">
        <f>C12</f>
        <v>D13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D13</f>
        <v>D20</v>
      </c>
      <c r="S248" s="3" t="str">
        <f>E13</f>
        <v>D21</v>
      </c>
    </row>
    <row r="249" spans="1:19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H11</f>
        <v>D12</v>
      </c>
      <c r="M249" s="3" t="str">
        <f>D12</f>
        <v>D14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E13</f>
        <v>D21</v>
      </c>
    </row>
    <row r="250" spans="1:19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C12</f>
        <v>D13</v>
      </c>
      <c r="M250" s="3" t="str">
        <f>D12</f>
        <v>D14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E13</f>
        <v>D21</v>
      </c>
    </row>
    <row r="251" spans="1:19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</row>
    <row r="252" spans="1:19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H12</f>
        <v>D18</v>
      </c>
      <c r="Q252" s="3" t="str">
        <f>C13</f>
        <v>D19</v>
      </c>
      <c r="R252" s="3" t="str">
        <f>D13</f>
        <v>D20</v>
      </c>
      <c r="S252" s="3" t="str">
        <f>E13</f>
        <v>D21</v>
      </c>
    </row>
    <row r="253" spans="1:19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</row>
    <row r="254" spans="1:19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E12</f>
        <v>D15</v>
      </c>
      <c r="P254" s="3" t="str">
        <f>F12</f>
        <v>D16</v>
      </c>
      <c r="Q254" s="3" t="str">
        <f>G12</f>
        <v>D17</v>
      </c>
      <c r="R254" s="3" t="str">
        <f>D13</f>
        <v>D20</v>
      </c>
      <c r="S254" s="3" t="str">
        <f>E13</f>
        <v>D21</v>
      </c>
    </row>
    <row r="255" spans="1:19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G12</f>
        <v>D17</v>
      </c>
      <c r="Q255" s="3" t="str">
        <f>H12</f>
        <v>D18</v>
      </c>
      <c r="R255" s="3" t="str">
        <f>D13</f>
        <v>D20</v>
      </c>
      <c r="S255" s="3" t="str">
        <f>E13</f>
        <v>D21</v>
      </c>
    </row>
    <row r="256" spans="1:19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H12</f>
        <v>D18</v>
      </c>
      <c r="R256" s="3" t="str">
        <f>C13</f>
        <v>D19</v>
      </c>
      <c r="S256" s="3" t="str">
        <f>D13</f>
        <v>D20</v>
      </c>
    </row>
    <row r="257" spans="1:19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D11</f>
        <v>D8</v>
      </c>
      <c r="J257" s="3" t="str">
        <f>E11</f>
        <v>D9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E12</f>
        <v>D15</v>
      </c>
      <c r="O257" s="3" t="str">
        <f>F12</f>
        <v>D16</v>
      </c>
      <c r="P257" s="3" t="str">
        <f>G12</f>
        <v>D17</v>
      </c>
      <c r="Q257" s="3" t="str">
        <f>H12</f>
        <v>D18</v>
      </c>
      <c r="R257" s="3" t="str">
        <f>D13</f>
        <v>D20</v>
      </c>
      <c r="S257" s="3" t="str">
        <f>E13</f>
        <v>D21</v>
      </c>
    </row>
    <row r="258" spans="1:19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  <c r="R258" s="3" t="str">
        <f>D13</f>
        <v>D20</v>
      </c>
      <c r="S258" s="3" t="str">
        <f>E13</f>
        <v>D21</v>
      </c>
    </row>
    <row r="259" spans="1:19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E13</f>
        <v>D21</v>
      </c>
    </row>
    <row r="260" spans="1:19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</row>
    <row r="261" spans="1:19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E13</f>
        <v>D21</v>
      </c>
    </row>
    <row r="262" spans="1:19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D11</f>
        <v>D8</v>
      </c>
      <c r="J262" s="3" t="str">
        <f>E11</f>
        <v>D9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E13</f>
        <v>D21</v>
      </c>
    </row>
    <row r="263" spans="1:19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H12</f>
        <v>D18</v>
      </c>
      <c r="Q263" s="3" t="str">
        <f>C13</f>
        <v>D19</v>
      </c>
      <c r="R263" s="3" t="str">
        <f>D13</f>
        <v>D20</v>
      </c>
      <c r="S263" s="3" t="str">
        <f>E13</f>
        <v>D21</v>
      </c>
    </row>
    <row r="264" spans="1:19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D13</f>
        <v>D20</v>
      </c>
      <c r="S264" s="3" t="str">
        <f>E13</f>
        <v>D21</v>
      </c>
    </row>
    <row r="265" spans="1:19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D11</f>
        <v>D8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E12</f>
        <v>D15</v>
      </c>
      <c r="P265" s="3" t="str">
        <f>F12</f>
        <v>D16</v>
      </c>
      <c r="Q265" s="3" t="str">
        <f>H12</f>
        <v>D18</v>
      </c>
      <c r="R265" s="3" t="str">
        <f>C13</f>
        <v>D19</v>
      </c>
      <c r="S265" s="3" t="str">
        <f>E13</f>
        <v>D21</v>
      </c>
    </row>
    <row r="266" spans="1:19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C13</f>
        <v>D19</v>
      </c>
      <c r="R266" s="3" t="str">
        <f>D13</f>
        <v>D20</v>
      </c>
      <c r="S266" s="3" t="str">
        <f>E13</f>
        <v>D21</v>
      </c>
    </row>
    <row r="267" spans="1:19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F12</f>
        <v>D16</v>
      </c>
      <c r="P267" s="3" t="str">
        <f>G12</f>
        <v>D17</v>
      </c>
      <c r="Q267" s="3" t="str">
        <f>H12</f>
        <v>D18</v>
      </c>
      <c r="R267" s="3" t="str">
        <f>D13</f>
        <v>D20</v>
      </c>
      <c r="S267" s="3" t="str">
        <f>E13</f>
        <v>D21</v>
      </c>
    </row>
    <row r="268" spans="1:19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F12</f>
        <v>D16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E13</f>
        <v>D21</v>
      </c>
    </row>
    <row r="269" spans="1:19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D13</f>
        <v>D20</v>
      </c>
      <c r="S269" s="3" t="str">
        <f>E13</f>
        <v>D21</v>
      </c>
    </row>
    <row r="270" spans="1:19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  <c r="S270" s="3" t="str">
        <f>E13</f>
        <v>D21</v>
      </c>
    </row>
    <row r="271" spans="1:19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</row>
    <row r="272" spans="1:19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</row>
    <row r="273" spans="1:19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D11</f>
        <v>D8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H12</f>
        <v>D18</v>
      </c>
      <c r="Q273" s="3" t="str">
        <f>C13</f>
        <v>D19</v>
      </c>
      <c r="R273" s="3" t="str">
        <f>D13</f>
        <v>D20</v>
      </c>
      <c r="S273" s="3" t="str">
        <f>E13</f>
        <v>D21</v>
      </c>
    </row>
    <row r="274" spans="1:19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D11</f>
        <v>D8</v>
      </c>
      <c r="J274" s="3" t="str">
        <f>F11</f>
        <v>D10</v>
      </c>
      <c r="K274" s="3" t="str">
        <f>G11</f>
        <v>D11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E13</f>
        <v>D21</v>
      </c>
    </row>
    <row r="275" spans="1:19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D11</f>
        <v>D8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E13</f>
        <v>D21</v>
      </c>
    </row>
    <row r="276" spans="1:19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D11</f>
        <v>D8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E13</f>
        <v>D21</v>
      </c>
    </row>
    <row r="277" spans="1:19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D11</f>
        <v>D8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</row>
    <row r="278" spans="1:19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D11</f>
        <v>D8</v>
      </c>
      <c r="J278" s="3" t="str">
        <f>F11</f>
        <v>D10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C13</f>
        <v>D19</v>
      </c>
      <c r="R278" s="3" t="str">
        <f>D13</f>
        <v>D20</v>
      </c>
      <c r="S278" s="3" t="str">
        <f>E13</f>
        <v>D21</v>
      </c>
    </row>
    <row r="279" spans="1:19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D11</f>
        <v>D8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E12</f>
        <v>D15</v>
      </c>
      <c r="O279" s="3" t="str">
        <f>F12</f>
        <v>D16</v>
      </c>
      <c r="P279" s="3" t="str">
        <f>G12</f>
        <v>D17</v>
      </c>
      <c r="Q279" s="3" t="str">
        <f>H12</f>
        <v>D18</v>
      </c>
      <c r="R279" s="3" t="str">
        <f>C13</f>
        <v>D19</v>
      </c>
      <c r="S279" s="3" t="str">
        <f>D13</f>
        <v>D20</v>
      </c>
    </row>
    <row r="280" spans="1:19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D11</f>
        <v>D8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</row>
    <row r="281" spans="1:19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G12</f>
        <v>D17</v>
      </c>
      <c r="R281" s="3" t="str">
        <f>C13</f>
        <v>D19</v>
      </c>
      <c r="S281" s="3" t="str">
        <f>D13</f>
        <v>D20</v>
      </c>
    </row>
    <row r="282" spans="1:19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F12</f>
        <v>D16</v>
      </c>
      <c r="Q282" s="3" t="str">
        <f>H12</f>
        <v>D18</v>
      </c>
      <c r="R282" s="3" t="str">
        <f>C13</f>
        <v>D19</v>
      </c>
      <c r="S282" s="3" t="str">
        <f>D13</f>
        <v>D20</v>
      </c>
    </row>
    <row r="283" spans="1:19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H12</f>
        <v>D18</v>
      </c>
      <c r="R283" s="3" t="str">
        <f>C13</f>
        <v>D19</v>
      </c>
      <c r="S283" s="3" t="str">
        <f>E13</f>
        <v>D21</v>
      </c>
    </row>
    <row r="284" spans="1:19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H10</f>
        <v>D6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F12</f>
        <v>D16</v>
      </c>
      <c r="P284" s="3" t="str">
        <f>G12</f>
        <v>D17</v>
      </c>
      <c r="Q284" s="3" t="str">
        <f>H12</f>
        <v>D18</v>
      </c>
      <c r="R284" s="3" t="str">
        <f>D13</f>
        <v>D20</v>
      </c>
      <c r="S284" s="3" t="str">
        <f>E13</f>
        <v>D21</v>
      </c>
    </row>
    <row r="285" spans="1:19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H10</f>
        <v>D6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C12</f>
        <v>D13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E13</f>
        <v>D21</v>
      </c>
    </row>
    <row r="286" spans="1:19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H10</f>
        <v>D6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D13</f>
        <v>D20</v>
      </c>
      <c r="S286" s="3" t="str">
        <f>E13</f>
        <v>D21</v>
      </c>
    </row>
    <row r="287" spans="1:19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H10</f>
        <v>D6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C12</f>
        <v>D13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</row>
    <row r="288" spans="1:19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H10</f>
        <v>D6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  <c r="S288" s="3" t="str">
        <f>E13</f>
        <v>D21</v>
      </c>
    </row>
    <row r="289" spans="1:19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H10</f>
        <v>D6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  <c r="R289" s="3" t="str">
        <f>C13</f>
        <v>D19</v>
      </c>
      <c r="S289" s="3" t="str">
        <f>D13</f>
        <v>D20</v>
      </c>
    </row>
    <row r="290" spans="1:19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H10</f>
        <v>D6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C12</f>
        <v>D13</v>
      </c>
      <c r="M290" s="3" t="str">
        <f>D12</f>
        <v>D14</v>
      </c>
      <c r="N290" s="3" t="str">
        <f>F12</f>
        <v>D16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D13</f>
        <v>D20</v>
      </c>
      <c r="S290" s="3" t="str">
        <f>E13</f>
        <v>D21</v>
      </c>
    </row>
    <row r="291" spans="1:19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H10</f>
        <v>D6</v>
      </c>
      <c r="I291" s="3" t="str">
        <f>E11</f>
        <v>D9</v>
      </c>
      <c r="J291" s="3" t="str">
        <f>F11</f>
        <v>D10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G12</f>
        <v>D17</v>
      </c>
      <c r="Q291" s="3" t="str">
        <f>H12</f>
        <v>D18</v>
      </c>
      <c r="R291" s="3" t="str">
        <f>D13</f>
        <v>D20</v>
      </c>
      <c r="S291" s="3" t="str">
        <f>E13</f>
        <v>D21</v>
      </c>
    </row>
    <row r="292" spans="1:19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H10</f>
        <v>D6</v>
      </c>
      <c r="I292" s="3" t="str">
        <f>E11</f>
        <v>D9</v>
      </c>
      <c r="J292" s="3" t="str">
        <f>F11</f>
        <v>D10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</row>
    <row r="293" spans="1:19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H10</f>
        <v>D6</v>
      </c>
      <c r="I293" s="3" t="str">
        <f>E11</f>
        <v>D9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F12</f>
        <v>D16</v>
      </c>
      <c r="P293" s="3" t="str">
        <f>G12</f>
        <v>D17</v>
      </c>
      <c r="Q293" s="3" t="str">
        <f>H12</f>
        <v>D18</v>
      </c>
      <c r="R293" s="3" t="str">
        <f>C13</f>
        <v>D19</v>
      </c>
      <c r="S293" s="3" t="str">
        <f>D13</f>
        <v>D20</v>
      </c>
    </row>
    <row r="294" spans="1:19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H10</f>
        <v>D6</v>
      </c>
      <c r="I294" s="3" t="str">
        <f>E11</f>
        <v>D9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E12</f>
        <v>D15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E13</f>
        <v>D21</v>
      </c>
    </row>
    <row r="295" spans="1:19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H10</f>
        <v>D6</v>
      </c>
      <c r="I295" s="3" t="str">
        <f>E11</f>
        <v>D9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</row>
    <row r="296" spans="1:19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H10</f>
        <v>D6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E13</f>
        <v>D21</v>
      </c>
    </row>
    <row r="297" spans="1:19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H11</f>
        <v>D12</v>
      </c>
      <c r="N297" s="3" t="str">
        <f>C12</f>
        <v>D13</v>
      </c>
      <c r="O297" s="3" t="str">
        <f>D12</f>
        <v>D14</v>
      </c>
      <c r="P297" s="3" t="str">
        <f>E12</f>
        <v>D15</v>
      </c>
      <c r="Q297" s="3" t="str">
        <f>G12</f>
        <v>D17</v>
      </c>
      <c r="R297" s="3" t="str">
        <f>H12</f>
        <v>D18</v>
      </c>
      <c r="S297" s="3" t="str">
        <f>E13</f>
        <v>D21</v>
      </c>
    </row>
    <row r="298" spans="1:19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H11</f>
        <v>D12</v>
      </c>
      <c r="N298" s="3" t="str">
        <f>C12</f>
        <v>D13</v>
      </c>
      <c r="O298" s="3" t="str">
        <f>D12</f>
        <v>D14</v>
      </c>
      <c r="P298" s="3" t="str">
        <f>E12</f>
        <v>D15</v>
      </c>
      <c r="Q298" s="3" t="str">
        <f>H12</f>
        <v>D18</v>
      </c>
      <c r="R298" s="3" t="str">
        <f>C13</f>
        <v>D19</v>
      </c>
      <c r="S298" s="3" t="str">
        <f>D13</f>
        <v>D20</v>
      </c>
    </row>
    <row r="299" spans="1:19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F12</f>
        <v>D16</v>
      </c>
      <c r="Q299" s="3" t="str">
        <f>H12</f>
        <v>D18</v>
      </c>
      <c r="R299" s="3" t="str">
        <f>C13</f>
        <v>D19</v>
      </c>
      <c r="S299" s="3" t="str">
        <f>D13</f>
        <v>D20</v>
      </c>
    </row>
    <row r="300" spans="1:19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G12</f>
        <v>D17</v>
      </c>
      <c r="Q300" s="3" t="str">
        <f>H12</f>
        <v>D18</v>
      </c>
      <c r="R300" s="3" t="str">
        <f>C13</f>
        <v>D19</v>
      </c>
      <c r="S300" s="3" t="str">
        <f>D13</f>
        <v>D20</v>
      </c>
    </row>
    <row r="301" spans="1:19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G12</f>
        <v>D17</v>
      </c>
      <c r="Q301" s="3" t="str">
        <f>C13</f>
        <v>D19</v>
      </c>
      <c r="R301" s="3" t="str">
        <f>D13</f>
        <v>D20</v>
      </c>
      <c r="S301" s="3" t="str">
        <f>E13</f>
        <v>D21</v>
      </c>
    </row>
    <row r="302" spans="1:19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C13</f>
        <v>D19</v>
      </c>
      <c r="S302" s="3" t="str">
        <f>E13</f>
        <v>D21</v>
      </c>
    </row>
    <row r="303" spans="1:19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G12</f>
        <v>D17</v>
      </c>
      <c r="Q303" s="3" t="str">
        <f>H12</f>
        <v>D18</v>
      </c>
      <c r="R303" s="3" t="str">
        <f>C13</f>
        <v>D19</v>
      </c>
      <c r="S303" s="3" t="str">
        <f>E13</f>
        <v>D21</v>
      </c>
    </row>
    <row r="304" spans="1:19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H11</f>
        <v>D12</v>
      </c>
      <c r="N304" s="3" t="str">
        <f>C12</f>
        <v>D13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  <c r="S304" s="3" t="str">
        <f>E13</f>
        <v>D21</v>
      </c>
    </row>
    <row r="305" spans="1:19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C13</f>
        <v>D19</v>
      </c>
      <c r="S305" s="3" t="str">
        <f>E13</f>
        <v>D21</v>
      </c>
    </row>
    <row r="306" spans="1:19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G11</f>
        <v>D11</v>
      </c>
      <c r="M306" s="3" t="str">
        <f>H11</f>
        <v>D12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H12</f>
        <v>D18</v>
      </c>
      <c r="R306" s="3" t="str">
        <f>C13</f>
        <v>D19</v>
      </c>
      <c r="S306" s="3" t="str">
        <f>E13</f>
        <v>D21</v>
      </c>
    </row>
    <row r="307" spans="1:19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G11</f>
        <v>D11</v>
      </c>
      <c r="M307" s="3" t="str">
        <f>H11</f>
        <v>D12</v>
      </c>
      <c r="N307" s="3" t="str">
        <f>D12</f>
        <v>D14</v>
      </c>
      <c r="O307" s="3" t="str">
        <f>E12</f>
        <v>D15</v>
      </c>
      <c r="P307" s="3" t="str">
        <f>G12</f>
        <v>D17</v>
      </c>
      <c r="Q307" s="3" t="str">
        <f>H12</f>
        <v>D18</v>
      </c>
      <c r="R307" s="3" t="str">
        <f>D13</f>
        <v>D20</v>
      </c>
      <c r="S307" s="3" t="str">
        <f>E13</f>
        <v>D21</v>
      </c>
    </row>
    <row r="308" spans="1:19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G11</f>
        <v>D11</v>
      </c>
      <c r="M308" s="3" t="str">
        <f>H11</f>
        <v>D12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  <c r="R308" s="3" t="str">
        <f>C13</f>
        <v>D19</v>
      </c>
      <c r="S308" s="3" t="str">
        <f>D13</f>
        <v>D20</v>
      </c>
    </row>
    <row r="309" spans="1:19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F11</f>
        <v>D10</v>
      </c>
      <c r="L309" s="3" t="str">
        <f>G11</f>
        <v>D11</v>
      </c>
      <c r="M309" s="3" t="str">
        <f>H11</f>
        <v>D12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</row>
    <row r="310" spans="1:19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F11</f>
        <v>D10</v>
      </c>
      <c r="L310" s="3" t="str">
        <f>G11</f>
        <v>D11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E13</f>
        <v>D21</v>
      </c>
    </row>
    <row r="311" spans="1:19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F11</f>
        <v>D10</v>
      </c>
      <c r="L311" s="3" t="str">
        <f>G11</f>
        <v>D11</v>
      </c>
      <c r="M311" s="3" t="str">
        <f>C12</f>
        <v>D13</v>
      </c>
      <c r="N311" s="3" t="str">
        <f>D12</f>
        <v>D14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D13</f>
        <v>D20</v>
      </c>
      <c r="S311" s="3" t="str">
        <f>E13</f>
        <v>D21</v>
      </c>
    </row>
    <row r="312" spans="1:19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E11</f>
        <v>D9</v>
      </c>
      <c r="K312" s="3" t="str">
        <f>F11</f>
        <v>D10</v>
      </c>
      <c r="L312" s="3" t="str">
        <f>G11</f>
        <v>D11</v>
      </c>
      <c r="M312" s="3" t="str">
        <f>D12</f>
        <v>D14</v>
      </c>
      <c r="N312" s="3" t="str">
        <f>E12</f>
        <v>D15</v>
      </c>
      <c r="O312" s="3" t="str">
        <f>G12</f>
        <v>D17</v>
      </c>
      <c r="P312" s="3" t="str">
        <f>H12</f>
        <v>D18</v>
      </c>
      <c r="Q312" s="3" t="str">
        <f>C13</f>
        <v>D19</v>
      </c>
      <c r="R312" s="3" t="str">
        <f>D13</f>
        <v>D20</v>
      </c>
      <c r="S312" s="3" t="str">
        <f>E13</f>
        <v>D21</v>
      </c>
    </row>
    <row r="313" spans="1:19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E11</f>
        <v>D9</v>
      </c>
      <c r="K313" s="3" t="str">
        <f>F11</f>
        <v>D10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F12</f>
        <v>D16</v>
      </c>
      <c r="P313" s="3" t="str">
        <f>G12</f>
        <v>D17</v>
      </c>
      <c r="Q313" s="3" t="str">
        <f>H12</f>
        <v>D18</v>
      </c>
      <c r="R313" s="3" t="str">
        <f>C13</f>
        <v>D19</v>
      </c>
      <c r="S313" s="3" t="str">
        <f>E13</f>
        <v>D21</v>
      </c>
    </row>
    <row r="314" spans="1:19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F12</f>
        <v>D16</v>
      </c>
      <c r="P314" s="3" t="str">
        <f>G12</f>
        <v>D17</v>
      </c>
      <c r="Q314" s="3" t="str">
        <f>H12</f>
        <v>D18</v>
      </c>
      <c r="R314" s="3" t="str">
        <f>D13</f>
        <v>D20</v>
      </c>
      <c r="S314" s="3" t="str">
        <f>E13</f>
        <v>D21</v>
      </c>
    </row>
    <row r="315" spans="1:19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G12</f>
        <v>D17</v>
      </c>
      <c r="P315" s="3" t="str">
        <f>H12</f>
        <v>D18</v>
      </c>
      <c r="Q315" s="3" t="str">
        <f>C13</f>
        <v>D19</v>
      </c>
      <c r="R315" s="3" t="str">
        <f>D13</f>
        <v>D20</v>
      </c>
      <c r="S315" s="3" t="str">
        <f>E13</f>
        <v>D21</v>
      </c>
    </row>
    <row r="316" spans="1:19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H11</f>
        <v>D12</v>
      </c>
      <c r="M316" s="3" t="str">
        <f>D12</f>
        <v>D14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E13</f>
        <v>D21</v>
      </c>
    </row>
    <row r="317" spans="1:19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H11</f>
        <v>D12</v>
      </c>
      <c r="M317" s="3" t="str">
        <f>D12</f>
        <v>D14</v>
      </c>
      <c r="N317" s="3" t="str">
        <f>E12</f>
        <v>D15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D13</f>
        <v>D20</v>
      </c>
      <c r="S317" s="3" t="str">
        <f>E13</f>
        <v>D21</v>
      </c>
    </row>
    <row r="318" spans="1:19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  <c r="R318" s="3" t="str">
        <f>D13</f>
        <v>D20</v>
      </c>
      <c r="S318" s="3" t="str">
        <f>E13</f>
        <v>D21</v>
      </c>
    </row>
    <row r="319" spans="1:19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C12</f>
        <v>D13</v>
      </c>
      <c r="M319" s="3" t="str">
        <f>D12</f>
        <v>D14</v>
      </c>
      <c r="N319" s="3" t="str">
        <f>E12</f>
        <v>D15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D13</f>
        <v>D20</v>
      </c>
      <c r="S319" s="3" t="str">
        <f>E13</f>
        <v>D21</v>
      </c>
    </row>
    <row r="320" spans="1:19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G12</f>
        <v>D17</v>
      </c>
      <c r="P320" s="3" t="str">
        <f>H12</f>
        <v>D18</v>
      </c>
      <c r="Q320" s="3" t="str">
        <f>C13</f>
        <v>D19</v>
      </c>
      <c r="R320" s="3" t="str">
        <f>D13</f>
        <v>D20</v>
      </c>
      <c r="S320" s="3" t="str">
        <f>E13</f>
        <v>D21</v>
      </c>
    </row>
    <row r="321" spans="1:19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D12</f>
        <v>D14</v>
      </c>
      <c r="O321" s="3" t="str">
        <f>E12</f>
        <v>D15</v>
      </c>
      <c r="P321" s="3" t="str">
        <f>F12</f>
        <v>D16</v>
      </c>
      <c r="Q321" s="3" t="str">
        <f>G12</f>
        <v>D17</v>
      </c>
      <c r="R321" s="3" t="str">
        <f>H12</f>
        <v>D18</v>
      </c>
      <c r="S321" s="3" t="str">
        <f>D13</f>
        <v>D20</v>
      </c>
    </row>
    <row r="322" spans="1:19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E12</f>
        <v>D15</v>
      </c>
      <c r="P322" s="3" t="str">
        <f>F12</f>
        <v>D16</v>
      </c>
      <c r="Q322" s="3" t="str">
        <f>H12</f>
        <v>D18</v>
      </c>
      <c r="R322" s="3" t="str">
        <f>D13</f>
        <v>D20</v>
      </c>
      <c r="S322" s="3" t="str">
        <f>E13</f>
        <v>D21</v>
      </c>
    </row>
    <row r="323" spans="1:19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C13</f>
        <v>D19</v>
      </c>
      <c r="R323" s="3" t="str">
        <f>D13</f>
        <v>D20</v>
      </c>
      <c r="S323" s="3" t="str">
        <f>E13</f>
        <v>D21</v>
      </c>
    </row>
    <row r="324" spans="1:19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G11</f>
        <v>D11</v>
      </c>
      <c r="L324" s="3" t="str">
        <f>H11</f>
        <v>D12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G12</f>
        <v>D17</v>
      </c>
      <c r="Q324" s="3" t="str">
        <f>H12</f>
        <v>D18</v>
      </c>
      <c r="R324" s="3" t="str">
        <f>C13</f>
        <v>D19</v>
      </c>
      <c r="S324" s="3" t="str">
        <f>E13</f>
        <v>D21</v>
      </c>
    </row>
    <row r="325" spans="1:19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C13</f>
        <v>D19</v>
      </c>
      <c r="S325" s="3" t="str">
        <f>D13</f>
        <v>D20</v>
      </c>
    </row>
    <row r="326" spans="1:19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G12</f>
        <v>D17</v>
      </c>
      <c r="Q326" s="3" t="str">
        <f>H12</f>
        <v>D18</v>
      </c>
      <c r="R326" s="3" t="str">
        <f>D13</f>
        <v>D20</v>
      </c>
      <c r="S326" s="3" t="str">
        <f>E13</f>
        <v>D21</v>
      </c>
    </row>
    <row r="327" spans="1:19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  <c r="R327" s="3" t="str">
        <f>D13</f>
        <v>D20</v>
      </c>
      <c r="S327" s="3" t="str">
        <f>E13</f>
        <v>D21</v>
      </c>
    </row>
    <row r="328" spans="1:19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G11</f>
        <v>D11</v>
      </c>
      <c r="L328" s="3" t="str">
        <f>H11</f>
        <v>D12</v>
      </c>
      <c r="M328" s="3" t="str">
        <f>D12</f>
        <v>D14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C13</f>
        <v>D19</v>
      </c>
      <c r="S328" s="3" t="str">
        <f>D13</f>
        <v>D20</v>
      </c>
    </row>
    <row r="329" spans="1:19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  <c r="R329" s="3" t="str">
        <f>D13</f>
        <v>D20</v>
      </c>
      <c r="S329" s="3" t="str">
        <f>E13</f>
        <v>D21</v>
      </c>
    </row>
    <row r="330" spans="1:19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  <c r="S330" s="3" t="str">
        <f>E13</f>
        <v>D21</v>
      </c>
    </row>
    <row r="331" spans="1:19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D11</f>
        <v>D8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G12</f>
        <v>D17</v>
      </c>
      <c r="R331" s="3" t="str">
        <f>H12</f>
        <v>D18</v>
      </c>
      <c r="S331" s="3" t="str">
        <f>E13</f>
        <v>D21</v>
      </c>
    </row>
    <row r="332" spans="1:19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D11</f>
        <v>D8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F12</f>
        <v>D16</v>
      </c>
      <c r="Q332" s="3" t="str">
        <f>G12</f>
        <v>D17</v>
      </c>
      <c r="R332" s="3" t="str">
        <f>C13</f>
        <v>D19</v>
      </c>
      <c r="S332" s="3" t="str">
        <f>D13</f>
        <v>D20</v>
      </c>
    </row>
    <row r="333" spans="1:19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H12</f>
        <v>D18</v>
      </c>
      <c r="R333" s="3" t="str">
        <f>D13</f>
        <v>D20</v>
      </c>
      <c r="S333" s="3" t="str">
        <f>E13</f>
        <v>D21</v>
      </c>
    </row>
    <row r="334" spans="1:19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D11</f>
        <v>D8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</row>
    <row r="335" spans="1:19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D11</f>
        <v>D8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E13</f>
        <v>D21</v>
      </c>
    </row>
    <row r="336" spans="1:19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D11</f>
        <v>D8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</row>
    <row r="337" spans="1:19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G12</f>
        <v>D17</v>
      </c>
      <c r="Q337" s="3" t="str">
        <f>H12</f>
        <v>D18</v>
      </c>
      <c r="R337" s="3" t="str">
        <f>C13</f>
        <v>D19</v>
      </c>
      <c r="S337" s="3" t="str">
        <f>D13</f>
        <v>D20</v>
      </c>
    </row>
    <row r="338" spans="1:19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D12</f>
        <v>D14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</row>
    <row r="339" spans="1:19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E13</f>
        <v>D21</v>
      </c>
    </row>
    <row r="340" spans="1:19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D13</f>
        <v>D20</v>
      </c>
      <c r="S340" s="3" t="str">
        <f>E13</f>
        <v>D21</v>
      </c>
    </row>
    <row r="341" spans="1:19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E13</f>
        <v>D21</v>
      </c>
    </row>
    <row r="342" spans="1:19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G12</f>
        <v>D17</v>
      </c>
      <c r="Q342" s="3" t="str">
        <f>H12</f>
        <v>D18</v>
      </c>
      <c r="R342" s="3" t="str">
        <f>D13</f>
        <v>D20</v>
      </c>
      <c r="S342" s="3" t="str">
        <f>E13</f>
        <v>D21</v>
      </c>
    </row>
    <row r="343" spans="1:19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D11</f>
        <v>D8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</row>
    <row r="344" spans="1:19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D11</f>
        <v>D8</v>
      </c>
      <c r="J344" s="3" t="str">
        <f>G11</f>
        <v>D11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</row>
    <row r="345" spans="1:19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C13</f>
        <v>D19</v>
      </c>
      <c r="R345" s="3" t="str">
        <f>D13</f>
        <v>D20</v>
      </c>
      <c r="S345" s="3" t="str">
        <f>E13</f>
        <v>D21</v>
      </c>
    </row>
    <row r="346" spans="1:19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G12</f>
        <v>D17</v>
      </c>
      <c r="Q346" s="3" t="str">
        <f>H12</f>
        <v>D18</v>
      </c>
      <c r="R346" s="3" t="str">
        <f>C13</f>
        <v>D19</v>
      </c>
      <c r="S346" s="3" t="str">
        <f>E13</f>
        <v>D21</v>
      </c>
    </row>
    <row r="347" spans="1:19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C12</f>
        <v>D13</v>
      </c>
      <c r="N347" s="3" t="str">
        <f>D12</f>
        <v>D14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D13</f>
        <v>D20</v>
      </c>
      <c r="S347" s="3" t="str">
        <f>E13</f>
        <v>D21</v>
      </c>
    </row>
    <row r="348" spans="1:19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C12</f>
        <v>D13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E13</f>
        <v>D21</v>
      </c>
    </row>
    <row r="349" spans="1:19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H11</f>
        <v>D12</v>
      </c>
      <c r="M349" s="3" t="str">
        <f>C12</f>
        <v>D13</v>
      </c>
      <c r="N349" s="3" t="str">
        <f>E12</f>
        <v>D15</v>
      </c>
      <c r="O349" s="3" t="str">
        <f>F12</f>
        <v>D16</v>
      </c>
      <c r="P349" s="3" t="str">
        <f>H12</f>
        <v>D18</v>
      </c>
      <c r="Q349" s="3" t="str">
        <f>C13</f>
        <v>D19</v>
      </c>
      <c r="R349" s="3" t="str">
        <f>D13</f>
        <v>D20</v>
      </c>
      <c r="S349" s="3" t="str">
        <f>E13</f>
        <v>D21</v>
      </c>
    </row>
    <row r="350" spans="1:19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H11</f>
        <v>D12</v>
      </c>
      <c r="M350" s="3" t="str">
        <f>C12</f>
        <v>D13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D13</f>
        <v>D20</v>
      </c>
      <c r="S350" s="3" t="str">
        <f>E13</f>
        <v>D21</v>
      </c>
    </row>
    <row r="351" spans="1:19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F11</f>
        <v>D10</v>
      </c>
      <c r="K351" s="3" t="str">
        <f>G11</f>
        <v>D11</v>
      </c>
      <c r="L351" s="3" t="str">
        <f>H11</f>
        <v>D12</v>
      </c>
      <c r="M351" s="3" t="str">
        <f>D12</f>
        <v>D14</v>
      </c>
      <c r="N351" s="3" t="str">
        <f>E12</f>
        <v>D15</v>
      </c>
      <c r="O351" s="3" t="str">
        <f>F12</f>
        <v>D16</v>
      </c>
      <c r="P351" s="3" t="str">
        <f>G12</f>
        <v>D17</v>
      </c>
      <c r="Q351" s="3" t="str">
        <f>H12</f>
        <v>D18</v>
      </c>
      <c r="R351" s="3" t="str">
        <f>D13</f>
        <v>D20</v>
      </c>
      <c r="S351" s="3" t="str">
        <f>E13</f>
        <v>D21</v>
      </c>
    </row>
    <row r="352" spans="1:19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E13</f>
        <v>D21</v>
      </c>
    </row>
    <row r="353" spans="1:19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C13</f>
        <v>D19</v>
      </c>
      <c r="S353" s="3" t="str">
        <f>D13</f>
        <v>D20</v>
      </c>
    </row>
    <row r="354" spans="1:19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D13</f>
        <v>D20</v>
      </c>
      <c r="S354" s="3" t="str">
        <f>E13</f>
        <v>D21</v>
      </c>
    </row>
    <row r="355" spans="1:19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G12</f>
        <v>D17</v>
      </c>
      <c r="P355" s="3" t="str">
        <f>H12</f>
        <v>D18</v>
      </c>
      <c r="Q355" s="3" t="str">
        <f>C13</f>
        <v>D19</v>
      </c>
      <c r="R355" s="3" t="str">
        <f>D13</f>
        <v>D20</v>
      </c>
      <c r="S355" s="3" t="str">
        <f>E13</f>
        <v>D21</v>
      </c>
    </row>
    <row r="356" spans="1:19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</row>
    <row r="357" spans="1:19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C11</f>
        <v>D7</v>
      </c>
      <c r="I357" s="3" t="str">
        <f>E11</f>
        <v>D9</v>
      </c>
      <c r="J357" s="3" t="str">
        <f>F11</f>
        <v>D10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E13</f>
        <v>D21</v>
      </c>
    </row>
    <row r="358" spans="1:19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C11</f>
        <v>D7</v>
      </c>
      <c r="I358" s="3" t="str">
        <f>E11</f>
        <v>D9</v>
      </c>
      <c r="J358" s="3" t="str">
        <f>F11</f>
        <v>D10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  <c r="S358" s="3" t="str">
        <f>E13</f>
        <v>D21</v>
      </c>
    </row>
    <row r="359" spans="1:19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C11</f>
        <v>D7</v>
      </c>
      <c r="I359" s="3" t="str">
        <f>E11</f>
        <v>D9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C13</f>
        <v>D19</v>
      </c>
      <c r="S359" s="3" t="str">
        <f>E13</f>
        <v>D21</v>
      </c>
    </row>
    <row r="360" spans="1:19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C11</f>
        <v>D7</v>
      </c>
      <c r="I360" s="3" t="str">
        <f>E11</f>
        <v>D9</v>
      </c>
      <c r="J360" s="3" t="str">
        <f>G11</f>
        <v>D11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D13</f>
        <v>D20</v>
      </c>
      <c r="S360" s="3" t="str">
        <f>E13</f>
        <v>D21</v>
      </c>
    </row>
    <row r="361" spans="1:19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C11</f>
        <v>D7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E13</f>
        <v>D21</v>
      </c>
    </row>
    <row r="362" spans="1:19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C11</f>
        <v>D7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  <c r="R362" s="3" t="str">
        <f>D13</f>
        <v>D20</v>
      </c>
      <c r="S362" s="3" t="str">
        <f>E13</f>
        <v>D21</v>
      </c>
    </row>
    <row r="363" spans="1:19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C11</f>
        <v>D7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E13</f>
        <v>D21</v>
      </c>
    </row>
    <row r="364" spans="1:19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G12</f>
        <v>D17</v>
      </c>
      <c r="Q364" s="3" t="str">
        <f>H12</f>
        <v>D18</v>
      </c>
      <c r="R364" s="3" t="str">
        <f>C13</f>
        <v>D19</v>
      </c>
      <c r="S364" s="3" t="str">
        <f>E13</f>
        <v>D21</v>
      </c>
    </row>
    <row r="365" spans="1:19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G12</f>
        <v>D17</v>
      </c>
      <c r="Q365" s="3" t="str">
        <f>C13</f>
        <v>D19</v>
      </c>
      <c r="R365" s="3" t="str">
        <f>D13</f>
        <v>D20</v>
      </c>
      <c r="S365" s="3" t="str">
        <f>E13</f>
        <v>D21</v>
      </c>
    </row>
    <row r="366" spans="1:19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H12</f>
        <v>D18</v>
      </c>
      <c r="Q366" s="3" t="str">
        <f>C13</f>
        <v>D19</v>
      </c>
      <c r="R366" s="3" t="str">
        <f>D13</f>
        <v>D20</v>
      </c>
      <c r="S366" s="3" t="str">
        <f>E13</f>
        <v>D21</v>
      </c>
    </row>
    <row r="367" spans="1:19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C12</f>
        <v>D13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  <c r="R367" s="3" t="str">
        <f>C13</f>
        <v>D19</v>
      </c>
      <c r="S367" s="3" t="str">
        <f>E13</f>
        <v>D21</v>
      </c>
    </row>
    <row r="368" spans="1:19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C12</f>
        <v>D13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E13</f>
        <v>D21</v>
      </c>
    </row>
    <row r="369" spans="1:19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D13</f>
        <v>D20</v>
      </c>
      <c r="S369" s="3" t="str">
        <f>E13</f>
        <v>D21</v>
      </c>
    </row>
    <row r="370" spans="1:19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H12</f>
        <v>D18</v>
      </c>
      <c r="R370" s="3" t="str">
        <f>C13</f>
        <v>D19</v>
      </c>
      <c r="S370" s="3" t="str">
        <f>D13</f>
        <v>D20</v>
      </c>
    </row>
    <row r="371" spans="1:19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  <c r="R371" s="3" t="str">
        <f>D13</f>
        <v>D20</v>
      </c>
      <c r="S371" s="3" t="str">
        <f>E13</f>
        <v>D21</v>
      </c>
    </row>
    <row r="372" spans="1:19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G12</f>
        <v>D17</v>
      </c>
      <c r="Q372" s="3" t="str">
        <f>H12</f>
        <v>D18</v>
      </c>
      <c r="R372" s="3" t="str">
        <f>C13</f>
        <v>D19</v>
      </c>
      <c r="S372" s="3" t="str">
        <f>E13</f>
        <v>D21</v>
      </c>
    </row>
    <row r="373" spans="1:19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D13</f>
        <v>D20</v>
      </c>
      <c r="S373" s="3" t="str">
        <f>E13</f>
        <v>D21</v>
      </c>
    </row>
    <row r="374" spans="1:19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H12</f>
        <v>D18</v>
      </c>
      <c r="Q374" s="3" t="str">
        <f>C13</f>
        <v>D19</v>
      </c>
      <c r="R374" s="3" t="str">
        <f>D13</f>
        <v>D20</v>
      </c>
      <c r="S374" s="3" t="str">
        <f>E13</f>
        <v>D21</v>
      </c>
    </row>
    <row r="375" spans="1:19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  <c r="S375" s="3" t="str">
        <f>E13</f>
        <v>D21</v>
      </c>
    </row>
    <row r="376" spans="1:19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H12</f>
        <v>D18</v>
      </c>
      <c r="R376" s="3" t="str">
        <f>C13</f>
        <v>D19</v>
      </c>
      <c r="S376" s="3" t="str">
        <f>D13</f>
        <v>D20</v>
      </c>
    </row>
    <row r="377" spans="1:19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H11</f>
        <v>D12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  <c r="R377" s="3" t="str">
        <f>D13</f>
        <v>D20</v>
      </c>
      <c r="S377" s="3" t="str">
        <f>E13</f>
        <v>D21</v>
      </c>
    </row>
    <row r="378" spans="1:19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  <c r="R378" s="3" t="str">
        <f>D13</f>
        <v>D20</v>
      </c>
      <c r="S378" s="3" t="str">
        <f>E13</f>
        <v>D21</v>
      </c>
    </row>
    <row r="379" spans="1:19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E11</f>
        <v>D9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H12</f>
        <v>D18</v>
      </c>
      <c r="Q379" s="3" t="str">
        <f>C13</f>
        <v>D19</v>
      </c>
      <c r="R379" s="3" t="str">
        <f>D13</f>
        <v>D20</v>
      </c>
      <c r="S379" s="3" t="str">
        <f>E13</f>
        <v>D21</v>
      </c>
    </row>
    <row r="380" spans="1:19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E11</f>
        <v>D9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D13</f>
        <v>D20</v>
      </c>
      <c r="S380" s="3" t="str">
        <f>E13</f>
        <v>D21</v>
      </c>
    </row>
    <row r="381" spans="1:19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  <c r="R381" s="3" t="str">
        <f>D13</f>
        <v>D20</v>
      </c>
      <c r="S381" s="3" t="str">
        <f>E13</f>
        <v>D21</v>
      </c>
    </row>
    <row r="382" spans="1:19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D13</f>
        <v>D20</v>
      </c>
      <c r="S382" s="3" t="str">
        <f>E13</f>
        <v>D21</v>
      </c>
    </row>
    <row r="383" spans="1:19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  <c r="R383" s="3" t="str">
        <f>D13</f>
        <v>D20</v>
      </c>
      <c r="S383" s="3" t="str">
        <f>E13</f>
        <v>D21</v>
      </c>
    </row>
    <row r="384" spans="1:19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F11</f>
        <v>D10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D13</f>
        <v>D20</v>
      </c>
      <c r="S384" s="3" t="str">
        <f>E13</f>
        <v>D21</v>
      </c>
    </row>
    <row r="385" spans="1:19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H11</f>
        <v>D12</v>
      </c>
      <c r="N385" s="3" t="str">
        <f>C12</f>
        <v>D13</v>
      </c>
      <c r="O385" s="3" t="str">
        <f>D12</f>
        <v>D14</v>
      </c>
      <c r="P385" s="3" t="str">
        <f>E12</f>
        <v>D15</v>
      </c>
      <c r="Q385" s="3" t="str">
        <f>F12</f>
        <v>D16</v>
      </c>
      <c r="R385" s="3" t="str">
        <f>H12</f>
        <v>D18</v>
      </c>
      <c r="S385" s="3" t="str">
        <f>C13</f>
        <v>D19</v>
      </c>
    </row>
    <row r="386" spans="1:19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H11</f>
        <v>D12</v>
      </c>
      <c r="N386" s="3" t="str">
        <f>C12</f>
        <v>D13</v>
      </c>
      <c r="O386" s="3" t="str">
        <f>D12</f>
        <v>D14</v>
      </c>
      <c r="P386" s="3" t="str">
        <f>E12</f>
        <v>D15</v>
      </c>
      <c r="Q386" s="3" t="str">
        <f>F12</f>
        <v>D16</v>
      </c>
      <c r="R386" s="3" t="str">
        <f>H12</f>
        <v>D18</v>
      </c>
      <c r="S386" s="3" t="str">
        <f>D13</f>
        <v>D20</v>
      </c>
    </row>
    <row r="387" spans="1:19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H11</f>
        <v>D12</v>
      </c>
      <c r="N387" s="3" t="str">
        <f>C12</f>
        <v>D13</v>
      </c>
      <c r="O387" s="3" t="str">
        <f>D12</f>
        <v>D14</v>
      </c>
      <c r="P387" s="3" t="str">
        <f>E12</f>
        <v>D15</v>
      </c>
      <c r="Q387" s="3" t="str">
        <f>G12</f>
        <v>D17</v>
      </c>
      <c r="R387" s="3" t="str">
        <f>C13</f>
        <v>D19</v>
      </c>
      <c r="S387" s="3" t="str">
        <f>E13</f>
        <v>D21</v>
      </c>
    </row>
    <row r="388" spans="1:19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H11</f>
        <v>D12</v>
      </c>
      <c r="N388" s="3" t="str">
        <f>C12</f>
        <v>D13</v>
      </c>
      <c r="O388" s="3" t="str">
        <f>D12</f>
        <v>D14</v>
      </c>
      <c r="P388" s="3" t="str">
        <f>E12</f>
        <v>D15</v>
      </c>
      <c r="Q388" s="3" t="str">
        <f>C13</f>
        <v>D19</v>
      </c>
      <c r="R388" s="3" t="str">
        <f>D13</f>
        <v>D20</v>
      </c>
      <c r="S388" s="3" t="str">
        <f>E13</f>
        <v>D21</v>
      </c>
    </row>
    <row r="389" spans="1:19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H11</f>
        <v>D12</v>
      </c>
      <c r="N389" s="3" t="str">
        <f>C12</f>
        <v>D13</v>
      </c>
      <c r="O389" s="3" t="str">
        <f>D12</f>
        <v>D14</v>
      </c>
      <c r="P389" s="3" t="str">
        <f>F12</f>
        <v>D16</v>
      </c>
      <c r="Q389" s="3" t="str">
        <f>G12</f>
        <v>D17</v>
      </c>
      <c r="R389" s="3" t="str">
        <f>H12</f>
        <v>D18</v>
      </c>
      <c r="S389" s="3" t="str">
        <f>D13</f>
        <v>D20</v>
      </c>
    </row>
    <row r="390" spans="1:19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C12</f>
        <v>D13</v>
      </c>
      <c r="O390" s="3" t="str">
        <f>D12</f>
        <v>D14</v>
      </c>
      <c r="P390" s="3" t="str">
        <f>G12</f>
        <v>D17</v>
      </c>
      <c r="Q390" s="3" t="str">
        <f>H12</f>
        <v>D18</v>
      </c>
      <c r="R390" s="3" t="str">
        <f>D13</f>
        <v>D20</v>
      </c>
      <c r="S390" s="3" t="str">
        <f>E13</f>
        <v>D21</v>
      </c>
    </row>
    <row r="391" spans="1:19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E12</f>
        <v>D15</v>
      </c>
      <c r="P391" s="3" t="str">
        <f>F12</f>
        <v>D16</v>
      </c>
      <c r="Q391" s="3" t="str">
        <f>G12</f>
        <v>D17</v>
      </c>
      <c r="R391" s="3" t="str">
        <f>H12</f>
        <v>D18</v>
      </c>
      <c r="S391" s="3" t="str">
        <f>D13</f>
        <v>D20</v>
      </c>
    </row>
    <row r="392" spans="1:19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E12</f>
        <v>D15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E13</f>
        <v>D21</v>
      </c>
    </row>
    <row r="393" spans="1:19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E12</f>
        <v>D15</v>
      </c>
      <c r="P393" s="3" t="str">
        <f>G12</f>
        <v>D17</v>
      </c>
      <c r="Q393" s="3" t="str">
        <f>H12</f>
        <v>D18</v>
      </c>
      <c r="R393" s="3" t="str">
        <f>D13</f>
        <v>D20</v>
      </c>
      <c r="S393" s="3" t="str">
        <f>E13</f>
        <v>D21</v>
      </c>
    </row>
    <row r="394" spans="1:19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F12</f>
        <v>D16</v>
      </c>
      <c r="P394" s="3" t="str">
        <f>G12</f>
        <v>D17</v>
      </c>
      <c r="Q394" s="3" t="str">
        <f>C13</f>
        <v>D19</v>
      </c>
      <c r="R394" s="3" t="str">
        <f>D13</f>
        <v>D20</v>
      </c>
      <c r="S394" s="3" t="str">
        <f>E13</f>
        <v>D21</v>
      </c>
    </row>
    <row r="395" spans="1:19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F12</f>
        <v>D16</v>
      </c>
      <c r="P395" s="3" t="str">
        <f>H12</f>
        <v>D18</v>
      </c>
      <c r="Q395" s="3" t="str">
        <f>C13</f>
        <v>D19</v>
      </c>
      <c r="R395" s="3" t="str">
        <f>D13</f>
        <v>D20</v>
      </c>
      <c r="S395" s="3" t="str">
        <f>E13</f>
        <v>D21</v>
      </c>
    </row>
    <row r="396" spans="1:19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D12</f>
        <v>D14</v>
      </c>
      <c r="O396" s="3" t="str">
        <f>E12</f>
        <v>D15</v>
      </c>
      <c r="P396" s="3" t="str">
        <f>F12</f>
        <v>D16</v>
      </c>
      <c r="Q396" s="3" t="str">
        <f>G12</f>
        <v>D17</v>
      </c>
      <c r="R396" s="3" t="str">
        <f>C13</f>
        <v>D19</v>
      </c>
      <c r="S396" s="3" t="str">
        <f>D13</f>
        <v>D20</v>
      </c>
    </row>
    <row r="397" spans="1:19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H12</f>
        <v>D18</v>
      </c>
      <c r="R397" s="3" t="str">
        <f>D13</f>
        <v>D20</v>
      </c>
      <c r="S397" s="3" t="str">
        <f>E13</f>
        <v>D21</v>
      </c>
    </row>
    <row r="398" spans="1:19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C13</f>
        <v>D19</v>
      </c>
      <c r="R398" s="3" t="str">
        <f>D13</f>
        <v>D20</v>
      </c>
      <c r="S398" s="3" t="str">
        <f>E13</f>
        <v>D21</v>
      </c>
    </row>
    <row r="399" spans="1:19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G12</f>
        <v>D17</v>
      </c>
      <c r="Q399" s="3" t="str">
        <f>H12</f>
        <v>D18</v>
      </c>
      <c r="R399" s="3" t="str">
        <f>D13</f>
        <v>D20</v>
      </c>
      <c r="S399" s="3" t="str">
        <f>E13</f>
        <v>D21</v>
      </c>
    </row>
    <row r="400" spans="1:19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D12</f>
        <v>D14</v>
      </c>
      <c r="O400" s="3" t="str">
        <f>F12</f>
        <v>D16</v>
      </c>
      <c r="P400" s="3" t="str">
        <f>G12</f>
        <v>D17</v>
      </c>
      <c r="Q400" s="3" t="str">
        <f>H12</f>
        <v>D18</v>
      </c>
      <c r="R400" s="3" t="str">
        <f>D13</f>
        <v>D20</v>
      </c>
      <c r="S400" s="3" t="str">
        <f>E13</f>
        <v>D21</v>
      </c>
    </row>
    <row r="401" spans="1:19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C12</f>
        <v>D13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H12</f>
        <v>D18</v>
      </c>
      <c r="R401" s="3" t="str">
        <f>C13</f>
        <v>D19</v>
      </c>
      <c r="S401" s="3" t="str">
        <f>D13</f>
        <v>D20</v>
      </c>
    </row>
    <row r="402" spans="1:19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D13</f>
        <v>D20</v>
      </c>
      <c r="S402" s="3" t="str">
        <f>E13</f>
        <v>D21</v>
      </c>
    </row>
    <row r="403" spans="1:19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</row>
    <row r="404" spans="1:19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H12</f>
        <v>D18</v>
      </c>
      <c r="R404" s="3" t="str">
        <f>C13</f>
        <v>D19</v>
      </c>
      <c r="S404" s="3" t="str">
        <f>E13</f>
        <v>D21</v>
      </c>
    </row>
    <row r="405" spans="1:19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G12</f>
        <v>D17</v>
      </c>
      <c r="R405" s="3" t="str">
        <f>H12</f>
        <v>D18</v>
      </c>
      <c r="S405" s="3" t="str">
        <f>C13</f>
        <v>D19</v>
      </c>
    </row>
    <row r="406" spans="1:19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E12</f>
        <v>D15</v>
      </c>
      <c r="P406" s="3" t="str">
        <f>F12</f>
        <v>D16</v>
      </c>
      <c r="Q406" s="3" t="str">
        <f>G12</f>
        <v>D17</v>
      </c>
      <c r="R406" s="3" t="str">
        <f>H12</f>
        <v>D18</v>
      </c>
      <c r="S406" s="3" t="str">
        <f>D13</f>
        <v>D20</v>
      </c>
    </row>
    <row r="407" spans="1:19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C12</f>
        <v>D13</v>
      </c>
      <c r="N407" s="3" t="str">
        <f>D12</f>
        <v>D14</v>
      </c>
      <c r="O407" s="3" t="str">
        <f>E12</f>
        <v>D15</v>
      </c>
      <c r="P407" s="3" t="str">
        <f>F12</f>
        <v>D16</v>
      </c>
      <c r="Q407" s="3" t="str">
        <f>G12</f>
        <v>D17</v>
      </c>
      <c r="R407" s="3" t="str">
        <f>C13</f>
        <v>D19</v>
      </c>
      <c r="S407" s="3" t="str">
        <f>E13</f>
        <v>D21</v>
      </c>
    </row>
    <row r="408" spans="1:19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G12</f>
        <v>D17</v>
      </c>
      <c r="Q408" s="3" t="str">
        <f>H12</f>
        <v>D18</v>
      </c>
      <c r="R408" s="3" t="str">
        <f>D13</f>
        <v>D20</v>
      </c>
      <c r="S408" s="3" t="str">
        <f>E13</f>
        <v>D21</v>
      </c>
    </row>
    <row r="409" spans="1:19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D12</f>
        <v>D14</v>
      </c>
      <c r="O409" s="3" t="str">
        <f>E12</f>
        <v>D15</v>
      </c>
      <c r="P409" s="3" t="str">
        <f>G12</f>
        <v>D17</v>
      </c>
      <c r="Q409" s="3" t="str">
        <f>C13</f>
        <v>D19</v>
      </c>
      <c r="R409" s="3" t="str">
        <f>D13</f>
        <v>D20</v>
      </c>
      <c r="S409" s="3" t="str">
        <f>E13</f>
        <v>D21</v>
      </c>
    </row>
    <row r="410" spans="1:19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H11</f>
        <v>D12</v>
      </c>
      <c r="M410" s="3" t="str">
        <f>C12</f>
        <v>D13</v>
      </c>
      <c r="N410" s="3" t="str">
        <f>D12</f>
        <v>D14</v>
      </c>
      <c r="O410" s="3" t="str">
        <f>F12</f>
        <v>D16</v>
      </c>
      <c r="P410" s="3" t="str">
        <f>G12</f>
        <v>D17</v>
      </c>
      <c r="Q410" s="3" t="str">
        <f>H12</f>
        <v>D18</v>
      </c>
      <c r="R410" s="3" t="str">
        <f>C13</f>
        <v>D19</v>
      </c>
      <c r="S410" s="3" t="str">
        <f>E13</f>
        <v>D21</v>
      </c>
    </row>
    <row r="411" spans="1:19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F12</f>
        <v>D16</v>
      </c>
      <c r="P411" s="3" t="str">
        <f>H12</f>
        <v>D18</v>
      </c>
      <c r="Q411" s="3" t="str">
        <f>C13</f>
        <v>D19</v>
      </c>
      <c r="R411" s="3" t="str">
        <f>D13</f>
        <v>D20</v>
      </c>
      <c r="S411" s="3" t="str">
        <f>E13</f>
        <v>D21</v>
      </c>
    </row>
    <row r="412" spans="1:19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E12</f>
        <v>D15</v>
      </c>
      <c r="O412" s="3" t="str">
        <f>F12</f>
        <v>D16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</row>
    <row r="413" spans="1:19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G12</f>
        <v>D17</v>
      </c>
      <c r="P413" s="3" t="str">
        <f>H12</f>
        <v>D18</v>
      </c>
      <c r="Q413" s="3" t="str">
        <f>C13</f>
        <v>D19</v>
      </c>
      <c r="R413" s="3" t="str">
        <f>D13</f>
        <v>D20</v>
      </c>
      <c r="S413" s="3" t="str">
        <f>E13</f>
        <v>D21</v>
      </c>
    </row>
    <row r="414" spans="1:19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E13</f>
        <v>D21</v>
      </c>
    </row>
    <row r="415" spans="1:19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E13</f>
        <v>D21</v>
      </c>
    </row>
    <row r="416" spans="1:19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H12</f>
        <v>D18</v>
      </c>
      <c r="R416" s="3" t="str">
        <f>C13</f>
        <v>D19</v>
      </c>
      <c r="S416" s="3" t="str">
        <f>D13</f>
        <v>D20</v>
      </c>
    </row>
    <row r="417" spans="1:19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G12</f>
        <v>D17</v>
      </c>
      <c r="Q417" s="3" t="str">
        <f>C13</f>
        <v>D19</v>
      </c>
      <c r="R417" s="3" t="str">
        <f>D13</f>
        <v>D20</v>
      </c>
      <c r="S417" s="3" t="str">
        <f>E13</f>
        <v>D21</v>
      </c>
    </row>
    <row r="418" spans="1:19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F12</f>
        <v>D16</v>
      </c>
      <c r="P418" s="3" t="str">
        <f>G12</f>
        <v>D17</v>
      </c>
      <c r="Q418" s="3" t="str">
        <f>C13</f>
        <v>D19</v>
      </c>
      <c r="R418" s="3" t="str">
        <f>D13</f>
        <v>D20</v>
      </c>
      <c r="S418" s="3" t="str">
        <f>E13</f>
        <v>D21</v>
      </c>
    </row>
    <row r="419" spans="1:19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C13</f>
        <v>D19</v>
      </c>
      <c r="R419" s="3" t="str">
        <f>D13</f>
        <v>D20</v>
      </c>
      <c r="S419" s="3" t="str">
        <f>E13</f>
        <v>D21</v>
      </c>
    </row>
    <row r="420" spans="1:19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G11</f>
        <v>D11</v>
      </c>
      <c r="L420" s="3" t="str">
        <f>H11</f>
        <v>D12</v>
      </c>
      <c r="M420" s="3" t="str">
        <f>D12</f>
        <v>D14</v>
      </c>
      <c r="N420" s="3" t="str">
        <f>E12</f>
        <v>D15</v>
      </c>
      <c r="O420" s="3" t="str">
        <f>F12</f>
        <v>D16</v>
      </c>
      <c r="P420" s="3" t="str">
        <f>G12</f>
        <v>D17</v>
      </c>
      <c r="Q420" s="3" t="str">
        <f>H12</f>
        <v>D18</v>
      </c>
      <c r="R420" s="3" t="str">
        <f>D13</f>
        <v>D20</v>
      </c>
      <c r="S420" s="3" t="str">
        <f>E13</f>
        <v>D21</v>
      </c>
    </row>
    <row r="421" spans="1:19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G11</f>
        <v>D11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  <c r="S421" s="3" t="str">
        <f>E13</f>
        <v>D21</v>
      </c>
    </row>
    <row r="422" spans="1:19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E13</f>
        <v>D21</v>
      </c>
    </row>
    <row r="423" spans="1:19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H11</f>
        <v>D12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C13</f>
        <v>D19</v>
      </c>
      <c r="R423" s="3" t="str">
        <f>D13</f>
        <v>D20</v>
      </c>
      <c r="S423" s="3" t="str">
        <f>E13</f>
        <v>D21</v>
      </c>
    </row>
    <row r="424" spans="1:19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F12</f>
        <v>D16</v>
      </c>
      <c r="Q424" s="3" t="str">
        <f>G12</f>
        <v>D17</v>
      </c>
      <c r="R424" s="3" t="str">
        <f>H12</f>
        <v>D18</v>
      </c>
      <c r="S424" s="3" t="str">
        <f>E13</f>
        <v>D21</v>
      </c>
    </row>
    <row r="425" spans="1:19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E12</f>
        <v>D15</v>
      </c>
      <c r="P425" s="3" t="str">
        <f>F12</f>
        <v>D16</v>
      </c>
      <c r="Q425" s="3" t="str">
        <f>H12</f>
        <v>D18</v>
      </c>
      <c r="R425" s="3" t="str">
        <f>C13</f>
        <v>D19</v>
      </c>
      <c r="S425" s="3" t="str">
        <f>E13</f>
        <v>D21</v>
      </c>
    </row>
    <row r="426" spans="1:19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E12</f>
        <v>D15</v>
      </c>
      <c r="P426" s="3" t="str">
        <f>G12</f>
        <v>D17</v>
      </c>
      <c r="Q426" s="3" t="str">
        <f>H12</f>
        <v>D18</v>
      </c>
      <c r="R426" s="3" t="str">
        <f>C13</f>
        <v>D19</v>
      </c>
      <c r="S426" s="3" t="str">
        <f>D13</f>
        <v>D20</v>
      </c>
    </row>
    <row r="427" spans="1:19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D12</f>
        <v>D14</v>
      </c>
      <c r="O427" s="3" t="str">
        <f>E12</f>
        <v>D15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</row>
    <row r="428" spans="1:19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F11</f>
        <v>D10</v>
      </c>
      <c r="K428" s="3" t="str">
        <f>G11</f>
        <v>D11</v>
      </c>
      <c r="L428" s="3" t="str">
        <f>H11</f>
        <v>D12</v>
      </c>
      <c r="M428" s="3" t="str">
        <f>C12</f>
        <v>D13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D13</f>
        <v>D20</v>
      </c>
      <c r="S428" s="3" t="str">
        <f>E13</f>
        <v>D21</v>
      </c>
    </row>
    <row r="429" spans="1:19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F11</f>
        <v>D10</v>
      </c>
      <c r="K429" s="3" t="str">
        <f>G11</f>
        <v>D11</v>
      </c>
      <c r="L429" s="3" t="str">
        <f>H11</f>
        <v>D12</v>
      </c>
      <c r="M429" s="3" t="str">
        <f>C12</f>
        <v>D13</v>
      </c>
      <c r="N429" s="3" t="str">
        <f>E12</f>
        <v>D15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D13</f>
        <v>D20</v>
      </c>
      <c r="S429" s="3" t="str">
        <f>E13</f>
        <v>D21</v>
      </c>
    </row>
    <row r="430" spans="1:19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  <c r="S430" s="3" t="str">
        <f>E13</f>
        <v>D21</v>
      </c>
    </row>
    <row r="431" spans="1:19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E13</f>
        <v>D21</v>
      </c>
    </row>
    <row r="432" spans="1:19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H12</f>
        <v>D18</v>
      </c>
      <c r="R432" s="3" t="str">
        <f>C13</f>
        <v>D19</v>
      </c>
      <c r="S432" s="3" t="str">
        <f>E13</f>
        <v>D21</v>
      </c>
    </row>
    <row r="433" spans="1:19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G12</f>
        <v>D17</v>
      </c>
      <c r="Q433" s="3" t="str">
        <f>H12</f>
        <v>D18</v>
      </c>
      <c r="R433" s="3" t="str">
        <f>C13</f>
        <v>D19</v>
      </c>
      <c r="S433" s="3" t="str">
        <f>D13</f>
        <v>D20</v>
      </c>
    </row>
    <row r="434" spans="1:19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G11</f>
        <v>D11</v>
      </c>
      <c r="K434" s="3" t="str">
        <f>H11</f>
        <v>D12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G12</f>
        <v>D17</v>
      </c>
      <c r="Q434" s="3" t="str">
        <f>H12</f>
        <v>D18</v>
      </c>
      <c r="R434" s="3" t="str">
        <f>C13</f>
        <v>D19</v>
      </c>
      <c r="S434" s="3" t="str">
        <f>E13</f>
        <v>D21</v>
      </c>
    </row>
    <row r="435" spans="1:19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  <c r="R435" s="3" t="str">
        <f>D13</f>
        <v>D20</v>
      </c>
      <c r="S435" s="3" t="str">
        <f>E13</f>
        <v>D21</v>
      </c>
    </row>
    <row r="436" spans="1:19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C13</f>
        <v>D19</v>
      </c>
      <c r="R436" s="3" t="str">
        <f>D13</f>
        <v>D20</v>
      </c>
      <c r="S436" s="3" t="str">
        <f>E13</f>
        <v>D21</v>
      </c>
    </row>
    <row r="437" spans="1:19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F12</f>
        <v>D16</v>
      </c>
      <c r="P437" s="3" t="str">
        <f>H12</f>
        <v>D18</v>
      </c>
      <c r="Q437" s="3" t="str">
        <f>C13</f>
        <v>D19</v>
      </c>
      <c r="R437" s="3" t="str">
        <f>D13</f>
        <v>D20</v>
      </c>
      <c r="S437" s="3" t="str">
        <f>E13</f>
        <v>D21</v>
      </c>
    </row>
    <row r="438" spans="1:19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H11</f>
        <v>D12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  <c r="S438" s="3" t="str">
        <f>E13</f>
        <v>D21</v>
      </c>
    </row>
    <row r="439" spans="1:19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F12</f>
        <v>D16</v>
      </c>
      <c r="Q439" s="3" t="str">
        <f>G12</f>
        <v>D17</v>
      </c>
      <c r="R439" s="3" t="str">
        <f>H12</f>
        <v>D18</v>
      </c>
      <c r="S439" s="3" t="str">
        <f>D13</f>
        <v>D20</v>
      </c>
    </row>
    <row r="440" spans="1:19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E12</f>
        <v>D15</v>
      </c>
      <c r="P440" s="3" t="str">
        <f>F12</f>
        <v>D16</v>
      </c>
      <c r="Q440" s="3" t="str">
        <f>G12</f>
        <v>D17</v>
      </c>
      <c r="R440" s="3" t="str">
        <f>D13</f>
        <v>D20</v>
      </c>
      <c r="S440" s="3" t="str">
        <f>E13</f>
        <v>D21</v>
      </c>
    </row>
    <row r="441" spans="1:19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D12</f>
        <v>D14</v>
      </c>
      <c r="O441" s="3" t="str">
        <f>E12</f>
        <v>D15</v>
      </c>
      <c r="P441" s="3" t="str">
        <f>F12</f>
        <v>D16</v>
      </c>
      <c r="Q441" s="3" t="str">
        <f>H12</f>
        <v>D18</v>
      </c>
      <c r="R441" s="3" t="str">
        <f>C13</f>
        <v>D19</v>
      </c>
      <c r="S441" s="3" t="str">
        <f>E13</f>
        <v>D21</v>
      </c>
    </row>
    <row r="442" spans="1:19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G12</f>
        <v>D17</v>
      </c>
      <c r="Q442" s="3" t="str">
        <f>H12</f>
        <v>D18</v>
      </c>
      <c r="R442" s="3" t="str">
        <f>D13</f>
        <v>D20</v>
      </c>
      <c r="S442" s="3" t="str">
        <f>E13</f>
        <v>D21</v>
      </c>
    </row>
    <row r="443" spans="1:19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H12</f>
        <v>D18</v>
      </c>
      <c r="R443" s="3" t="str">
        <f>C13</f>
        <v>D19</v>
      </c>
      <c r="S443" s="3" t="str">
        <f>D13</f>
        <v>D20</v>
      </c>
    </row>
    <row r="444" spans="1:19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H12</f>
        <v>D18</v>
      </c>
      <c r="R444" s="3" t="str">
        <f>C13</f>
        <v>D19</v>
      </c>
      <c r="S444" s="3" t="str">
        <f>E13</f>
        <v>D21</v>
      </c>
    </row>
    <row r="445" spans="1:19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C12</f>
        <v>D13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  <c r="S445" s="3" t="str">
        <f>E13</f>
        <v>D21</v>
      </c>
    </row>
    <row r="446" spans="1:19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H11</f>
        <v>D12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  <c r="R446" s="3" t="str">
        <f>C13</f>
        <v>D19</v>
      </c>
      <c r="S446" s="3" t="str">
        <f>D13</f>
        <v>D20</v>
      </c>
    </row>
    <row r="447" spans="1:19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D12</f>
        <v>D14</v>
      </c>
      <c r="N447" s="3" t="str">
        <f>E12</f>
        <v>D15</v>
      </c>
      <c r="O447" s="3" t="str">
        <f>F12</f>
        <v>D16</v>
      </c>
      <c r="P447" s="3" t="str">
        <f>H12</f>
        <v>D18</v>
      </c>
      <c r="Q447" s="3" t="str">
        <f>C13</f>
        <v>D19</v>
      </c>
      <c r="R447" s="3" t="str">
        <f>D13</f>
        <v>D20</v>
      </c>
      <c r="S447" s="3" t="str">
        <f>E13</f>
        <v>D21</v>
      </c>
    </row>
    <row r="448" spans="1:19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D12</f>
        <v>D14</v>
      </c>
      <c r="N448" s="3" t="str">
        <f>E12</f>
        <v>D15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D13</f>
        <v>D20</v>
      </c>
      <c r="S448" s="3" t="str">
        <f>E13</f>
        <v>D21</v>
      </c>
    </row>
    <row r="449" spans="1:19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H12</f>
        <v>D18</v>
      </c>
      <c r="R449" s="3" t="str">
        <f>D13</f>
        <v>D20</v>
      </c>
      <c r="S449" s="3" t="str">
        <f>E13</f>
        <v>D21</v>
      </c>
    </row>
    <row r="450" spans="1:19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  <c r="R450" s="3" t="str">
        <f>D13</f>
        <v>D20</v>
      </c>
      <c r="S450" s="3" t="str">
        <f>E13</f>
        <v>D21</v>
      </c>
    </row>
    <row r="451" spans="1:19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H12</f>
        <v>D18</v>
      </c>
      <c r="Q451" s="3" t="str">
        <f>C13</f>
        <v>D19</v>
      </c>
      <c r="R451" s="3" t="str">
        <f>D13</f>
        <v>D20</v>
      </c>
      <c r="S451" s="3" t="str">
        <f>E13</f>
        <v>D21</v>
      </c>
    </row>
    <row r="452" spans="1:19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H12</f>
        <v>D18</v>
      </c>
      <c r="Q452" s="3" t="str">
        <f>C13</f>
        <v>D19</v>
      </c>
      <c r="R452" s="3" t="str">
        <f>D13</f>
        <v>D20</v>
      </c>
      <c r="S452" s="3" t="str">
        <f>E13</f>
        <v>D21</v>
      </c>
    </row>
    <row r="453" spans="1:19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C13</f>
        <v>D19</v>
      </c>
      <c r="S453" s="3" t="str">
        <f>E13</f>
        <v>D21</v>
      </c>
    </row>
    <row r="454" spans="1:19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E11</f>
        <v>D9</v>
      </c>
      <c r="J454" s="3" t="str">
        <f>F11</f>
        <v>D10</v>
      </c>
      <c r="K454" s="3" t="str">
        <f>H11</f>
        <v>D12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G12</f>
        <v>D17</v>
      </c>
      <c r="P454" s="3" t="str">
        <f>H12</f>
        <v>D18</v>
      </c>
      <c r="Q454" s="3" t="str">
        <f>C13</f>
        <v>D19</v>
      </c>
      <c r="R454" s="3" t="str">
        <f>D13</f>
        <v>D20</v>
      </c>
      <c r="S454" s="3" t="str">
        <f>E13</f>
        <v>D21</v>
      </c>
    </row>
    <row r="455" spans="1:19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E11</f>
        <v>D9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D13</f>
        <v>D20</v>
      </c>
      <c r="S455" s="3" t="str">
        <f>E13</f>
        <v>D21</v>
      </c>
    </row>
    <row r="456" spans="1:19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E11</f>
        <v>D9</v>
      </c>
      <c r="J456" s="3" t="str">
        <f>G11</f>
        <v>D11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G12</f>
        <v>D17</v>
      </c>
      <c r="P456" s="3" t="str">
        <f>H12</f>
        <v>D18</v>
      </c>
      <c r="Q456" s="3" t="str">
        <f>C13</f>
        <v>D19</v>
      </c>
      <c r="R456" s="3" t="str">
        <f>D13</f>
        <v>D20</v>
      </c>
      <c r="S456" s="3" t="str">
        <f>E13</f>
        <v>D21</v>
      </c>
    </row>
    <row r="457" spans="1:19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  <c r="R457" s="3" t="str">
        <f>D13</f>
        <v>D20</v>
      </c>
      <c r="S457" s="3" t="str">
        <f>E13</f>
        <v>D21</v>
      </c>
    </row>
    <row r="458" spans="1:19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E12</f>
        <v>D15</v>
      </c>
      <c r="O458" s="3" t="str">
        <f>F12</f>
        <v>D16</v>
      </c>
      <c r="P458" s="3" t="str">
        <f>G12</f>
        <v>D17</v>
      </c>
      <c r="Q458" s="3" t="str">
        <f>H12</f>
        <v>D18</v>
      </c>
      <c r="R458" s="3" t="str">
        <f>C13</f>
        <v>D19</v>
      </c>
      <c r="S458" s="3" t="str">
        <f>E13</f>
        <v>D21</v>
      </c>
    </row>
    <row r="459" spans="1:19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H12</f>
        <v>D18</v>
      </c>
      <c r="Q459" s="3" t="str">
        <f>C13</f>
        <v>D19</v>
      </c>
      <c r="R459" s="3" t="str">
        <f>D13</f>
        <v>D20</v>
      </c>
      <c r="S459" s="3" t="str">
        <f>E13</f>
        <v>D21</v>
      </c>
    </row>
    <row r="460" spans="1:19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D12</f>
        <v>D14</v>
      </c>
      <c r="N460" s="3" t="str">
        <f>F12</f>
        <v>D16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  <c r="S460" s="3" t="str">
        <f>E13</f>
        <v>D21</v>
      </c>
    </row>
    <row r="461" spans="1:19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F11</f>
        <v>D10</v>
      </c>
      <c r="J461" s="3" t="str">
        <f>G11</f>
        <v>D11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D13</f>
        <v>D20</v>
      </c>
      <c r="S461" s="3" t="str">
        <f>E13</f>
        <v>D21</v>
      </c>
    </row>
    <row r="462" spans="1:19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C13</f>
        <v>D19</v>
      </c>
      <c r="S462" s="3" t="str">
        <f>D13</f>
        <v>D20</v>
      </c>
    </row>
    <row r="463" spans="1:19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E12</f>
        <v>D15</v>
      </c>
      <c r="P463" s="3" t="str">
        <f>H12</f>
        <v>D18</v>
      </c>
      <c r="Q463" s="3" t="str">
        <f>C13</f>
        <v>D19</v>
      </c>
      <c r="R463" s="3" t="str">
        <f>D13</f>
        <v>D20</v>
      </c>
      <c r="S463" s="3" t="str">
        <f>E13</f>
        <v>D21</v>
      </c>
    </row>
    <row r="464" spans="1:19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F12</f>
        <v>D16</v>
      </c>
      <c r="P464" s="3" t="str">
        <f>G12</f>
        <v>D17</v>
      </c>
      <c r="Q464" s="3" t="str">
        <f>H12</f>
        <v>D18</v>
      </c>
      <c r="R464" s="3" t="str">
        <f>C13</f>
        <v>D19</v>
      </c>
      <c r="S464" s="3" t="str">
        <f>D13</f>
        <v>D20</v>
      </c>
    </row>
    <row r="465" spans="1:19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C12</f>
        <v>D13</v>
      </c>
      <c r="N465" s="3" t="str">
        <f>D12</f>
        <v>D14</v>
      </c>
      <c r="O465" s="3" t="str">
        <f>F12</f>
        <v>D16</v>
      </c>
      <c r="P465" s="3" t="str">
        <f>G12</f>
        <v>D17</v>
      </c>
      <c r="Q465" s="3" t="str">
        <f>C13</f>
        <v>D19</v>
      </c>
      <c r="R465" s="3" t="str">
        <f>D13</f>
        <v>D20</v>
      </c>
      <c r="S465" s="3" t="str">
        <f>E13</f>
        <v>D21</v>
      </c>
    </row>
    <row r="466" spans="1:19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C12</f>
        <v>D13</v>
      </c>
      <c r="N466" s="3" t="str">
        <f>E12</f>
        <v>D15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D13</f>
        <v>D20</v>
      </c>
      <c r="S466" s="3" t="str">
        <f>E13</f>
        <v>D21</v>
      </c>
    </row>
    <row r="467" spans="1:19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H11</f>
        <v>D12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G12</f>
        <v>D17</v>
      </c>
      <c r="Q467" s="3" t="str">
        <f>H12</f>
        <v>D18</v>
      </c>
      <c r="R467" s="3" t="str">
        <f>C13</f>
        <v>D19</v>
      </c>
      <c r="S467" s="3" t="str">
        <f>E13</f>
        <v>D21</v>
      </c>
    </row>
    <row r="468" spans="1:19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D12</f>
        <v>D14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  <c r="R468" s="3" t="str">
        <f>D13</f>
        <v>D20</v>
      </c>
      <c r="S468" s="3" t="str">
        <f>E13</f>
        <v>D21</v>
      </c>
    </row>
    <row r="469" spans="1:19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G12</f>
        <v>D17</v>
      </c>
      <c r="Q469" s="3" t="str">
        <f>H12</f>
        <v>D18</v>
      </c>
      <c r="R469" s="3" t="str">
        <f>C13</f>
        <v>D19</v>
      </c>
      <c r="S469" s="3" t="str">
        <f>D13</f>
        <v>D20</v>
      </c>
    </row>
    <row r="470" spans="1:19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C12</f>
        <v>D13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C13</f>
        <v>D19</v>
      </c>
      <c r="R470" s="3" t="str">
        <f>D13</f>
        <v>D20</v>
      </c>
      <c r="S470" s="3" t="str">
        <f>E13</f>
        <v>D21</v>
      </c>
    </row>
    <row r="471" spans="1:19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H11</f>
        <v>D12</v>
      </c>
      <c r="L471" s="3" t="str">
        <f>C12</f>
        <v>D13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H12</f>
        <v>D18</v>
      </c>
      <c r="R471" s="3" t="str">
        <f>D13</f>
        <v>D20</v>
      </c>
      <c r="S471" s="3" t="str">
        <f>E13</f>
        <v>D21</v>
      </c>
    </row>
    <row r="472" spans="1:19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C13</f>
        <v>D19</v>
      </c>
      <c r="R472" s="3" t="str">
        <f>D13</f>
        <v>D20</v>
      </c>
      <c r="S472" s="3" t="str">
        <f>E13</f>
        <v>D21</v>
      </c>
    </row>
    <row r="473" spans="1:19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D11</f>
        <v>D8</v>
      </c>
      <c r="I473" s="3" t="str">
        <f>E11</f>
        <v>D9</v>
      </c>
      <c r="J473" s="3" t="str">
        <f>G11</f>
        <v>D11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  <c r="R473" s="3" t="str">
        <f>C13</f>
        <v>D19</v>
      </c>
      <c r="S473" s="3" t="str">
        <f>D13</f>
        <v>D20</v>
      </c>
    </row>
    <row r="474" spans="1:19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D11</f>
        <v>D8</v>
      </c>
      <c r="I474" s="3" t="str">
        <f>E11</f>
        <v>D9</v>
      </c>
      <c r="J474" s="3" t="str">
        <f>G11</f>
        <v>D11</v>
      </c>
      <c r="K474" s="3" t="str">
        <f>H11</f>
        <v>D12</v>
      </c>
      <c r="L474" s="3" t="str">
        <f>C12</f>
        <v>D13</v>
      </c>
      <c r="M474" s="3" t="str">
        <f>D12</f>
        <v>D14</v>
      </c>
      <c r="N474" s="3" t="str">
        <f>E12</f>
        <v>D15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D13</f>
        <v>D20</v>
      </c>
      <c r="S474" s="3" t="str">
        <f>E13</f>
        <v>D21</v>
      </c>
    </row>
    <row r="475" spans="1:19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D11</f>
        <v>D8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  <c r="R475" s="3" t="str">
        <f>D13</f>
        <v>D20</v>
      </c>
      <c r="S475" s="3" t="str">
        <f>E13</f>
        <v>D21</v>
      </c>
    </row>
    <row r="476" spans="1:19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C12</f>
        <v>D13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H12</f>
        <v>D18</v>
      </c>
      <c r="Q476" s="3" t="str">
        <f>C13</f>
        <v>D19</v>
      </c>
      <c r="R476" s="3" t="str">
        <f>D13</f>
        <v>D20</v>
      </c>
      <c r="S476" s="3" t="str">
        <f>E13</f>
        <v>D21</v>
      </c>
    </row>
    <row r="477" spans="1:19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D11</f>
        <v>D8</v>
      </c>
      <c r="I477" s="3" t="str">
        <f>F11</f>
        <v>D10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H12</f>
        <v>D18</v>
      </c>
      <c r="Q477" s="3" t="str">
        <f>C13</f>
        <v>D19</v>
      </c>
      <c r="R477" s="3" t="str">
        <f>D13</f>
        <v>D20</v>
      </c>
      <c r="S477" s="3" t="str">
        <f>E13</f>
        <v>D21</v>
      </c>
    </row>
    <row r="478" spans="1:19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H12</f>
        <v>D18</v>
      </c>
      <c r="Q478" s="3" t="str">
        <f>C13</f>
        <v>D19</v>
      </c>
      <c r="R478" s="3" t="str">
        <f>D13</f>
        <v>D20</v>
      </c>
      <c r="S478" s="3" t="str">
        <f>E13</f>
        <v>D21</v>
      </c>
    </row>
    <row r="479" spans="1:19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E11</f>
        <v>D9</v>
      </c>
      <c r="I479" s="3" t="str">
        <f>F11</f>
        <v>D10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  <c r="R479" s="3" t="str">
        <f>D13</f>
        <v>D20</v>
      </c>
      <c r="S479" s="3" t="str">
        <f>E13</f>
        <v>D21</v>
      </c>
    </row>
    <row r="480" spans="1:19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E11</f>
        <v>D9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C13</f>
        <v>D19</v>
      </c>
      <c r="R480" s="3" t="str">
        <f>D13</f>
        <v>D20</v>
      </c>
      <c r="S480" s="3" t="str">
        <f>E13</f>
        <v>D21</v>
      </c>
    </row>
    <row r="481" spans="1:19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H11</f>
        <v>D12</v>
      </c>
      <c r="M481" s="3" t="str">
        <f>C12</f>
        <v>D13</v>
      </c>
      <c r="N481" s="3" t="str">
        <f>D12</f>
        <v>D14</v>
      </c>
      <c r="O481" s="3" t="str">
        <f>E12</f>
        <v>D15</v>
      </c>
      <c r="P481" s="3" t="str">
        <f>F12</f>
        <v>D16</v>
      </c>
      <c r="Q481" s="3" t="str">
        <f>G12</f>
        <v>D17</v>
      </c>
      <c r="R481" s="3" t="str">
        <f>D13</f>
        <v>D20</v>
      </c>
      <c r="S481" s="3" t="str">
        <f>E13</f>
        <v>D21</v>
      </c>
    </row>
    <row r="482" spans="1:19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H11</f>
        <v>D12</v>
      </c>
      <c r="M482" s="3" t="str">
        <f>C12</f>
        <v>D13</v>
      </c>
      <c r="N482" s="3" t="str">
        <f>D12</f>
        <v>D14</v>
      </c>
      <c r="O482" s="3" t="str">
        <f>E12</f>
        <v>D15</v>
      </c>
      <c r="P482" s="3" t="str">
        <f>F12</f>
        <v>D16</v>
      </c>
      <c r="Q482" s="3" t="str">
        <f>C13</f>
        <v>D19</v>
      </c>
      <c r="R482" s="3" t="str">
        <f>D13</f>
        <v>D20</v>
      </c>
      <c r="S482" s="3" t="str">
        <f>E13</f>
        <v>D21</v>
      </c>
    </row>
    <row r="483" spans="1:19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G11</f>
        <v>D11</v>
      </c>
      <c r="L483" s="3" t="str">
        <f>H11</f>
        <v>D12</v>
      </c>
      <c r="M483" s="3" t="str">
        <f>C12</f>
        <v>D13</v>
      </c>
      <c r="N483" s="3" t="str">
        <f>D12</f>
        <v>D14</v>
      </c>
      <c r="O483" s="3" t="str">
        <f>E12</f>
        <v>D15</v>
      </c>
      <c r="P483" s="3" t="str">
        <f>G12</f>
        <v>D17</v>
      </c>
      <c r="Q483" s="3" t="str">
        <f>H12</f>
        <v>D18</v>
      </c>
      <c r="R483" s="3" t="str">
        <f>D13</f>
        <v>D20</v>
      </c>
      <c r="S483" s="3" t="str">
        <f>E13</f>
        <v>D21</v>
      </c>
    </row>
    <row r="484" spans="1:19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C13</f>
        <v>D19</v>
      </c>
      <c r="R484" s="3" t="str">
        <f>D13</f>
        <v>D20</v>
      </c>
      <c r="S484" s="3" t="str">
        <f>E13</f>
        <v>D21</v>
      </c>
    </row>
    <row r="485" spans="1:19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F12</f>
        <v>D16</v>
      </c>
      <c r="P485" s="3" t="str">
        <f>G12</f>
        <v>D17</v>
      </c>
      <c r="Q485" s="3" t="str">
        <f>H12</f>
        <v>D18</v>
      </c>
      <c r="R485" s="3" t="str">
        <f>C13</f>
        <v>D19</v>
      </c>
      <c r="S485" s="3" t="str">
        <f>D13</f>
        <v>D20</v>
      </c>
    </row>
    <row r="486" spans="1:19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H12</f>
        <v>D18</v>
      </c>
      <c r="Q486" s="3" t="str">
        <f>C13</f>
        <v>D19</v>
      </c>
      <c r="R486" s="3" t="str">
        <f>D13</f>
        <v>D20</v>
      </c>
      <c r="S486" s="3" t="str">
        <f>E13</f>
        <v>D21</v>
      </c>
    </row>
    <row r="487" spans="1:19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D13</f>
        <v>D20</v>
      </c>
      <c r="S487" s="3" t="str">
        <f>E13</f>
        <v>D21</v>
      </c>
    </row>
    <row r="488" spans="1:19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  <c r="R488" s="3" t="str">
        <f>C13</f>
        <v>D19</v>
      </c>
      <c r="S488" s="3" t="str">
        <f>D13</f>
        <v>D20</v>
      </c>
    </row>
    <row r="489" spans="1:19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  <c r="R489" s="3" t="str">
        <f>D13</f>
        <v>D20</v>
      </c>
      <c r="S489" s="3" t="str">
        <f>E13</f>
        <v>D21</v>
      </c>
    </row>
    <row r="490" spans="1:19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  <c r="R490" s="3" t="str">
        <f>C13</f>
        <v>D19</v>
      </c>
      <c r="S490" s="3" t="str">
        <f>D13</f>
        <v>D20</v>
      </c>
    </row>
    <row r="491" spans="1:19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H12</f>
        <v>D18</v>
      </c>
      <c r="R491" s="3" t="str">
        <f>D13</f>
        <v>D20</v>
      </c>
      <c r="S491" s="3" t="str">
        <f>E13</f>
        <v>D21</v>
      </c>
    </row>
    <row r="492" spans="1:19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C11</f>
        <v>D7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C12</f>
        <v>D13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C13</f>
        <v>D19</v>
      </c>
      <c r="R492" s="3" t="str">
        <f>D13</f>
        <v>D20</v>
      </c>
      <c r="S492" s="3" t="str">
        <f>E13</f>
        <v>D21</v>
      </c>
    </row>
    <row r="493" spans="1:19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C11</f>
        <v>D7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E12</f>
        <v>D15</v>
      </c>
      <c r="O493" s="3" t="str">
        <f>F12</f>
        <v>D16</v>
      </c>
      <c r="P493" s="3" t="str">
        <f>H12</f>
        <v>D18</v>
      </c>
      <c r="Q493" s="3" t="str">
        <f>C13</f>
        <v>D19</v>
      </c>
      <c r="R493" s="3" t="str">
        <f>D13</f>
        <v>D20</v>
      </c>
      <c r="S493" s="3" t="str">
        <f>E13</f>
        <v>D21</v>
      </c>
    </row>
    <row r="494" spans="1:19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D13</f>
        <v>D20</v>
      </c>
      <c r="S494" s="3" t="str">
        <f>E13</f>
        <v>D21</v>
      </c>
    </row>
    <row r="495" spans="1:19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G12</f>
        <v>D17</v>
      </c>
      <c r="Q495" s="3" t="str">
        <f>H12</f>
        <v>D18</v>
      </c>
      <c r="R495" s="3" t="str">
        <f>C13</f>
        <v>D19</v>
      </c>
      <c r="S495" s="3" t="str">
        <f>D13</f>
        <v>D20</v>
      </c>
    </row>
    <row r="496" spans="1:19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G11</f>
        <v>D11</v>
      </c>
      <c r="K496" s="3" t="str">
        <f>H11</f>
        <v>D12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H12</f>
        <v>D18</v>
      </c>
      <c r="Q496" s="3" t="str">
        <f>C13</f>
        <v>D19</v>
      </c>
      <c r="R496" s="3" t="str">
        <f>D13</f>
        <v>D20</v>
      </c>
      <c r="S496" s="3" t="str">
        <f>E13</f>
        <v>D21</v>
      </c>
    </row>
    <row r="497" spans="1:19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G11</f>
        <v>D11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  <c r="R497" s="3" t="str">
        <f>D13</f>
        <v>D20</v>
      </c>
      <c r="S497" s="3" t="str">
        <f>E13</f>
        <v>D21</v>
      </c>
    </row>
    <row r="498" spans="1:19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C11</f>
        <v>D7</v>
      </c>
      <c r="H498" s="3" t="str">
        <f>D11</f>
        <v>D8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C13</f>
        <v>D19</v>
      </c>
      <c r="R498" s="3" t="str">
        <f>D13</f>
        <v>D20</v>
      </c>
      <c r="S498" s="3" t="str">
        <f>E13</f>
        <v>D21</v>
      </c>
    </row>
    <row r="499" spans="1:19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C11</f>
        <v>D7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H11</f>
        <v>D12</v>
      </c>
      <c r="L499" s="3" t="str">
        <f>C12</f>
        <v>D13</v>
      </c>
      <c r="M499" s="3" t="str">
        <f>D12</f>
        <v>D14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  <c r="R499" s="3" t="str">
        <f>D13</f>
        <v>D20</v>
      </c>
      <c r="S499" s="3" t="str">
        <f>E13</f>
        <v>D21</v>
      </c>
    </row>
    <row r="500" spans="1:19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C11</f>
        <v>D7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  <c r="R500" s="3" t="str">
        <f>D13</f>
        <v>D20</v>
      </c>
      <c r="S500" s="3" t="str">
        <f>E13</f>
        <v>D21</v>
      </c>
    </row>
    <row r="501" spans="1:19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C13</f>
        <v>D19</v>
      </c>
      <c r="S501" s="3" t="str">
        <f>E13</f>
        <v>D21</v>
      </c>
    </row>
    <row r="502" spans="1:19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E13</f>
        <v>D21</v>
      </c>
    </row>
    <row r="503" spans="1:19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  <c r="R503" s="3" t="str">
        <f>D13</f>
        <v>D20</v>
      </c>
      <c r="S503" s="3" t="str">
        <f>E13</f>
        <v>D21</v>
      </c>
    </row>
    <row r="504" spans="1:19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F11</f>
        <v>D10</v>
      </c>
      <c r="L504" s="3" t="str">
        <f>G11</f>
        <v>D11</v>
      </c>
      <c r="M504" s="3" t="str">
        <f>H11</f>
        <v>D12</v>
      </c>
      <c r="N504" s="3" t="str">
        <f>C12</f>
        <v>D13</v>
      </c>
      <c r="O504" s="3" t="str">
        <f>D12</f>
        <v>D14</v>
      </c>
      <c r="P504" s="3" t="str">
        <f>E12</f>
        <v>D15</v>
      </c>
      <c r="Q504" s="3" t="str">
        <f>F12</f>
        <v>D16</v>
      </c>
      <c r="R504" s="3" t="str">
        <f>H12</f>
        <v>D18</v>
      </c>
      <c r="S504" s="3" t="str">
        <f>D13</f>
        <v>D20</v>
      </c>
    </row>
    <row r="505" spans="1:19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H10</f>
        <v>D6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F11</f>
        <v>D10</v>
      </c>
      <c r="L505" s="3" t="str">
        <f>G11</f>
        <v>D11</v>
      </c>
      <c r="M505" s="3" t="str">
        <f>H11</f>
        <v>D12</v>
      </c>
      <c r="N505" s="3" t="str">
        <f>C12</f>
        <v>D13</v>
      </c>
      <c r="O505" s="3" t="str">
        <f>D12</f>
        <v>D14</v>
      </c>
      <c r="P505" s="3" t="str">
        <f>E12</f>
        <v>D15</v>
      </c>
      <c r="Q505" s="3" t="str">
        <f>G12</f>
        <v>D17</v>
      </c>
      <c r="R505" s="3" t="str">
        <f>C13</f>
        <v>D19</v>
      </c>
      <c r="S505" s="3" t="str">
        <f>E13</f>
        <v>D21</v>
      </c>
    </row>
    <row r="506" spans="1:19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H10</f>
        <v>D6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F11</f>
        <v>D10</v>
      </c>
      <c r="L506" s="3" t="str">
        <f>G11</f>
        <v>D11</v>
      </c>
      <c r="M506" s="3" t="str">
        <f>H11</f>
        <v>D12</v>
      </c>
      <c r="N506" s="3" t="str">
        <f>C12</f>
        <v>D13</v>
      </c>
      <c r="O506" s="3" t="str">
        <f>D12</f>
        <v>D14</v>
      </c>
      <c r="P506" s="3" t="str">
        <f>E12</f>
        <v>D15</v>
      </c>
      <c r="Q506" s="3" t="str">
        <f>H12</f>
        <v>D18</v>
      </c>
      <c r="R506" s="3" t="str">
        <f>D13</f>
        <v>D20</v>
      </c>
      <c r="S506" s="3" t="str">
        <f>E13</f>
        <v>D21</v>
      </c>
    </row>
    <row r="507" spans="1:19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H10</f>
        <v>D6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F11</f>
        <v>D10</v>
      </c>
      <c r="L507" s="3" t="str">
        <f>G11</f>
        <v>D11</v>
      </c>
      <c r="M507" s="3" t="str">
        <f>H11</f>
        <v>D12</v>
      </c>
      <c r="N507" s="3" t="str">
        <f>C12</f>
        <v>D13</v>
      </c>
      <c r="O507" s="3" t="str">
        <f>D12</f>
        <v>D14</v>
      </c>
      <c r="P507" s="3" t="str">
        <f>E12</f>
        <v>D15</v>
      </c>
      <c r="Q507" s="3" t="str">
        <f>C13</f>
        <v>D19</v>
      </c>
      <c r="R507" s="3" t="str">
        <f>D13</f>
        <v>D20</v>
      </c>
      <c r="S507" s="3" t="str">
        <f>E13</f>
        <v>D21</v>
      </c>
    </row>
    <row r="508" spans="1:19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H10</f>
        <v>D6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F11</f>
        <v>D10</v>
      </c>
      <c r="L508" s="3" t="str">
        <f>G11</f>
        <v>D11</v>
      </c>
      <c r="M508" s="3" t="str">
        <f>H11</f>
        <v>D12</v>
      </c>
      <c r="N508" s="3" t="str">
        <f>C12</f>
        <v>D13</v>
      </c>
      <c r="O508" s="3" t="str">
        <f>D12</f>
        <v>D14</v>
      </c>
      <c r="P508" s="3" t="str">
        <f>F12</f>
        <v>D16</v>
      </c>
      <c r="Q508" s="3" t="str">
        <f>G12</f>
        <v>D17</v>
      </c>
      <c r="R508" s="3" t="str">
        <f>H12</f>
        <v>D18</v>
      </c>
      <c r="S508" s="3" t="str">
        <f>D13</f>
        <v>D20</v>
      </c>
    </row>
    <row r="509" spans="1:19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H10</f>
        <v>D6</v>
      </c>
      <c r="H509" s="3" t="str">
        <f>C11</f>
        <v>D7</v>
      </c>
      <c r="I509" s="3" t="str">
        <f>D11</f>
        <v>D8</v>
      </c>
      <c r="J509" s="3" t="str">
        <f>E11</f>
        <v>D9</v>
      </c>
      <c r="K509" s="3" t="str">
        <f>F11</f>
        <v>D10</v>
      </c>
      <c r="L509" s="3" t="str">
        <f>G11</f>
        <v>D11</v>
      </c>
      <c r="M509" s="3" t="str">
        <f>H11</f>
        <v>D12</v>
      </c>
      <c r="N509" s="3" t="str">
        <f>C12</f>
        <v>D13</v>
      </c>
      <c r="O509" s="3" t="str">
        <f>D12</f>
        <v>D14</v>
      </c>
      <c r="P509" s="3" t="str">
        <f>G12</f>
        <v>D17</v>
      </c>
      <c r="Q509" s="3" t="str">
        <f>H12</f>
        <v>D18</v>
      </c>
      <c r="R509" s="3" t="str">
        <f>D13</f>
        <v>D20</v>
      </c>
      <c r="S509" s="3" t="str">
        <f>E13</f>
        <v>D21</v>
      </c>
    </row>
    <row r="510" spans="1:19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H10</f>
        <v>D6</v>
      </c>
      <c r="H510" s="3" t="str">
        <f>C11</f>
        <v>D7</v>
      </c>
      <c r="I510" s="3" t="str">
        <f>D11</f>
        <v>D8</v>
      </c>
      <c r="J510" s="3" t="str">
        <f>E11</f>
        <v>D9</v>
      </c>
      <c r="K510" s="3" t="str">
        <f>F11</f>
        <v>D10</v>
      </c>
      <c r="L510" s="3" t="str">
        <f>G11</f>
        <v>D11</v>
      </c>
      <c r="M510" s="3" t="str">
        <f>H11</f>
        <v>D12</v>
      </c>
      <c r="N510" s="3" t="str">
        <f>C12</f>
        <v>D13</v>
      </c>
      <c r="O510" s="3" t="str">
        <f>D12</f>
        <v>D14</v>
      </c>
      <c r="P510" s="3" t="str">
        <f>G12</f>
        <v>D17</v>
      </c>
      <c r="Q510" s="3" t="str">
        <f>C13</f>
        <v>D19</v>
      </c>
      <c r="R510" s="3" t="str">
        <f>D13</f>
        <v>D20</v>
      </c>
      <c r="S510" s="3" t="str">
        <f>E13</f>
        <v>D21</v>
      </c>
    </row>
    <row r="511" spans="1:19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H10</f>
        <v>D6</v>
      </c>
      <c r="H511" s="3" t="str">
        <f>C11</f>
        <v>D7</v>
      </c>
      <c r="I511" s="3" t="str">
        <f>D11</f>
        <v>D8</v>
      </c>
      <c r="J511" s="3" t="str">
        <f>E11</f>
        <v>D9</v>
      </c>
      <c r="K511" s="3" t="str">
        <f>F11</f>
        <v>D10</v>
      </c>
      <c r="L511" s="3" t="str">
        <f>G11</f>
        <v>D11</v>
      </c>
      <c r="M511" s="3" t="str">
        <f>H11</f>
        <v>D12</v>
      </c>
      <c r="N511" s="3" t="str">
        <f>C12</f>
        <v>D13</v>
      </c>
      <c r="O511" s="3" t="str">
        <f>E12</f>
        <v>D15</v>
      </c>
      <c r="P511" s="3" t="str">
        <f>F12</f>
        <v>D16</v>
      </c>
      <c r="Q511" s="3" t="str">
        <f>G12</f>
        <v>D17</v>
      </c>
      <c r="R511" s="3" t="str">
        <f>H12</f>
        <v>D18</v>
      </c>
      <c r="S511" s="3" t="str">
        <f>E13</f>
        <v>D21</v>
      </c>
    </row>
    <row r="512" spans="1:19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H10</f>
        <v>D6</v>
      </c>
      <c r="H512" s="3" t="str">
        <f>C11</f>
        <v>D7</v>
      </c>
      <c r="I512" s="3" t="str">
        <f>D11</f>
        <v>D8</v>
      </c>
      <c r="J512" s="3" t="str">
        <f>E11</f>
        <v>D9</v>
      </c>
      <c r="K512" s="3" t="str">
        <f>F11</f>
        <v>D10</v>
      </c>
      <c r="L512" s="3" t="str">
        <f>G11</f>
        <v>D11</v>
      </c>
      <c r="M512" s="3" t="str">
        <f>H11</f>
        <v>D12</v>
      </c>
      <c r="N512" s="3" t="str">
        <f>C12</f>
        <v>D13</v>
      </c>
      <c r="O512" s="3" t="str">
        <f>E12</f>
        <v>D15</v>
      </c>
      <c r="P512" s="3" t="str">
        <f>F12</f>
        <v>D16</v>
      </c>
      <c r="Q512" s="3" t="str">
        <f>G12</f>
        <v>D17</v>
      </c>
      <c r="R512" s="3" t="str">
        <f>C13</f>
        <v>D19</v>
      </c>
      <c r="S512" s="3" t="str">
        <f>E13</f>
        <v>D21</v>
      </c>
    </row>
    <row r="513" spans="1:19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G10</f>
        <v>D5</v>
      </c>
      <c r="G513" s="3" t="str">
        <f>H10</f>
        <v>D6</v>
      </c>
      <c r="H513" s="3" t="str">
        <f>C11</f>
        <v>D7</v>
      </c>
      <c r="I513" s="3" t="str">
        <f>D11</f>
        <v>D8</v>
      </c>
      <c r="J513" s="3" t="str">
        <f>E11</f>
        <v>D9</v>
      </c>
      <c r="K513" s="3" t="str">
        <f>F11</f>
        <v>D10</v>
      </c>
      <c r="L513" s="3" t="str">
        <f>G11</f>
        <v>D11</v>
      </c>
      <c r="M513" s="3" t="str">
        <f>H11</f>
        <v>D12</v>
      </c>
      <c r="N513" s="3" t="str">
        <f>C12</f>
        <v>D13</v>
      </c>
      <c r="O513" s="3" t="str">
        <f>E12</f>
        <v>D15</v>
      </c>
      <c r="P513" s="3" t="str">
        <f>F12</f>
        <v>D16</v>
      </c>
      <c r="Q513" s="3" t="str">
        <f>H12</f>
        <v>D18</v>
      </c>
      <c r="R513" s="3" t="str">
        <f>C13</f>
        <v>D19</v>
      </c>
      <c r="S513" s="3" t="str">
        <f>E13</f>
        <v>D21</v>
      </c>
    </row>
    <row r="514" spans="1:19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G10</f>
        <v>D5</v>
      </c>
      <c r="G514" s="3" t="str">
        <f>H10</f>
        <v>D6</v>
      </c>
      <c r="H514" s="3" t="str">
        <f>C11</f>
        <v>D7</v>
      </c>
      <c r="I514" s="3" t="str">
        <f>D11</f>
        <v>D8</v>
      </c>
      <c r="J514" s="3" t="str">
        <f>E11</f>
        <v>D9</v>
      </c>
      <c r="K514" s="3" t="str">
        <f>F11</f>
        <v>D10</v>
      </c>
      <c r="L514" s="3" t="str">
        <f>G11</f>
        <v>D11</v>
      </c>
      <c r="M514" s="3" t="str">
        <f>H11</f>
        <v>D12</v>
      </c>
      <c r="N514" s="3" t="str">
        <f>C12</f>
        <v>D13</v>
      </c>
      <c r="O514" s="3" t="str">
        <f>E12</f>
        <v>D15</v>
      </c>
      <c r="P514" s="3" t="str">
        <f>F12</f>
        <v>D16</v>
      </c>
      <c r="Q514" s="3" t="str">
        <f>C13</f>
        <v>D19</v>
      </c>
      <c r="R514" s="3" t="str">
        <f>D13</f>
        <v>D20</v>
      </c>
      <c r="S514" s="3" t="str">
        <f>E13</f>
        <v>D21</v>
      </c>
    </row>
    <row r="515" spans="1:19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G10</f>
        <v>D5</v>
      </c>
      <c r="G515" s="3" t="str">
        <f>H10</f>
        <v>D6</v>
      </c>
      <c r="H515" s="3" t="str">
        <f>C11</f>
        <v>D7</v>
      </c>
      <c r="I515" s="3" t="str">
        <f>D11</f>
        <v>D8</v>
      </c>
      <c r="J515" s="3" t="str">
        <f>E11</f>
        <v>D9</v>
      </c>
      <c r="K515" s="3" t="str">
        <f>F11</f>
        <v>D10</v>
      </c>
      <c r="L515" s="3" t="str">
        <f>G11</f>
        <v>D11</v>
      </c>
      <c r="M515" s="3" t="str">
        <f>H11</f>
        <v>D12</v>
      </c>
      <c r="N515" s="3" t="str">
        <f>C12</f>
        <v>D13</v>
      </c>
      <c r="O515" s="3" t="str">
        <f>E12</f>
        <v>D15</v>
      </c>
      <c r="P515" s="3" t="str">
        <f>G12</f>
        <v>D17</v>
      </c>
      <c r="Q515" s="3" t="str">
        <f>H12</f>
        <v>D18</v>
      </c>
      <c r="R515" s="3" t="str">
        <f>C13</f>
        <v>D19</v>
      </c>
      <c r="S515" s="3" t="str">
        <f>D13</f>
        <v>D20</v>
      </c>
    </row>
    <row r="516" spans="1:19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G12</f>
        <v>D17</v>
      </c>
      <c r="R516" s="3" t="str">
        <f>D13</f>
        <v>D20</v>
      </c>
      <c r="S516" s="3" t="str">
        <f>E13</f>
        <v>D21</v>
      </c>
    </row>
    <row r="517" spans="1:19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E12</f>
        <v>D15</v>
      </c>
      <c r="P517" s="3" t="str">
        <f>F12</f>
        <v>D16</v>
      </c>
      <c r="Q517" s="3" t="str">
        <f>H12</f>
        <v>D18</v>
      </c>
      <c r="R517" s="3" t="str">
        <f>C13</f>
        <v>D19</v>
      </c>
      <c r="S517" s="3" t="str">
        <f>E13</f>
        <v>D21</v>
      </c>
    </row>
    <row r="518" spans="1:19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F12</f>
        <v>D16</v>
      </c>
      <c r="P518" s="3" t="str">
        <f>G12</f>
        <v>D17</v>
      </c>
      <c r="Q518" s="3" t="str">
        <f>C13</f>
        <v>D19</v>
      </c>
      <c r="R518" s="3" t="str">
        <f>D13</f>
        <v>D20</v>
      </c>
      <c r="S518" s="3" t="str">
        <f>E13</f>
        <v>D21</v>
      </c>
    </row>
    <row r="519" spans="1:19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G12</f>
        <v>D17</v>
      </c>
      <c r="R519" s="3" t="str">
        <f>C13</f>
        <v>D19</v>
      </c>
      <c r="S519" s="3" t="str">
        <f>D13</f>
        <v>D20</v>
      </c>
    </row>
    <row r="520" spans="1:19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C12</f>
        <v>D13</v>
      </c>
      <c r="N520" s="3" t="str">
        <f>D12</f>
        <v>D14</v>
      </c>
      <c r="O520" s="3" t="str">
        <f>E12</f>
        <v>D15</v>
      </c>
      <c r="P520" s="3" t="str">
        <f>F12</f>
        <v>D16</v>
      </c>
      <c r="Q520" s="3" t="str">
        <f>H12</f>
        <v>D18</v>
      </c>
      <c r="R520" s="3" t="str">
        <f>D13</f>
        <v>D20</v>
      </c>
      <c r="S520" s="3" t="str">
        <f>E13</f>
        <v>D21</v>
      </c>
    </row>
    <row r="521" spans="1:19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G11</f>
        <v>D11</v>
      </c>
      <c r="M521" s="3" t="str">
        <f>C12</f>
        <v>D13</v>
      </c>
      <c r="N521" s="3" t="str">
        <f>D12</f>
        <v>D14</v>
      </c>
      <c r="O521" s="3" t="str">
        <f>E12</f>
        <v>D15</v>
      </c>
      <c r="P521" s="3" t="str">
        <f>G12</f>
        <v>D17</v>
      </c>
      <c r="Q521" s="3" t="str">
        <f>H12</f>
        <v>D18</v>
      </c>
      <c r="R521" s="3" t="str">
        <f>C13</f>
        <v>D19</v>
      </c>
      <c r="S521" s="3" t="str">
        <f>D13</f>
        <v>D20</v>
      </c>
    </row>
    <row r="522" spans="1:19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G11</f>
        <v>D11</v>
      </c>
      <c r="M522" s="3" t="str">
        <f>C12</f>
        <v>D13</v>
      </c>
      <c r="N522" s="3" t="str">
        <f>D12</f>
        <v>D14</v>
      </c>
      <c r="O522" s="3" t="str">
        <f>F12</f>
        <v>D16</v>
      </c>
      <c r="P522" s="3" t="str">
        <f>G12</f>
        <v>D17</v>
      </c>
      <c r="Q522" s="3" t="str">
        <f>H12</f>
        <v>D18</v>
      </c>
      <c r="R522" s="3" t="str">
        <f>C13</f>
        <v>D19</v>
      </c>
      <c r="S522" s="3" t="str">
        <f>D13</f>
        <v>D20</v>
      </c>
    </row>
    <row r="523" spans="1:19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G11</f>
        <v>D11</v>
      </c>
      <c r="M523" s="3" t="str">
        <f>C12</f>
        <v>D13</v>
      </c>
      <c r="N523" s="3" t="str">
        <f>D12</f>
        <v>D14</v>
      </c>
      <c r="O523" s="3" t="str">
        <f>F12</f>
        <v>D16</v>
      </c>
      <c r="P523" s="3" t="str">
        <f>H12</f>
        <v>D18</v>
      </c>
      <c r="Q523" s="3" t="str">
        <f>C13</f>
        <v>D19</v>
      </c>
      <c r="R523" s="3" t="str">
        <f>D13</f>
        <v>D20</v>
      </c>
      <c r="S523" s="3" t="str">
        <f>E13</f>
        <v>D21</v>
      </c>
    </row>
    <row r="524" spans="1:19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G11</f>
        <v>D11</v>
      </c>
      <c r="M524" s="3" t="str">
        <f>C12</f>
        <v>D13</v>
      </c>
      <c r="N524" s="3" t="str">
        <f>E12</f>
        <v>D15</v>
      </c>
      <c r="O524" s="3" t="str">
        <f>F12</f>
        <v>D16</v>
      </c>
      <c r="P524" s="3" t="str">
        <f>G12</f>
        <v>D17</v>
      </c>
      <c r="Q524" s="3" t="str">
        <f>H12</f>
        <v>D18</v>
      </c>
      <c r="R524" s="3" t="str">
        <f>D13</f>
        <v>D20</v>
      </c>
      <c r="S524" s="3" t="str">
        <f>E13</f>
        <v>D21</v>
      </c>
    </row>
    <row r="525" spans="1:19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F11</f>
        <v>D10</v>
      </c>
      <c r="L525" s="3" t="str">
        <f>G11</f>
        <v>D11</v>
      </c>
      <c r="M525" s="3" t="str">
        <f>C12</f>
        <v>D13</v>
      </c>
      <c r="N525" s="3" t="str">
        <f>E12</f>
        <v>D15</v>
      </c>
      <c r="O525" s="3" t="str">
        <f>F12</f>
        <v>D16</v>
      </c>
      <c r="P525" s="3" t="str">
        <f>H12</f>
        <v>D18</v>
      </c>
      <c r="Q525" s="3" t="str">
        <f>C13</f>
        <v>D19</v>
      </c>
      <c r="R525" s="3" t="str">
        <f>D13</f>
        <v>D20</v>
      </c>
      <c r="S525" s="3" t="str">
        <f>E13</f>
        <v>D21</v>
      </c>
    </row>
    <row r="526" spans="1:19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F11</f>
        <v>D10</v>
      </c>
      <c r="L526" s="3" t="str">
        <f>G11</f>
        <v>D11</v>
      </c>
      <c r="M526" s="3" t="str">
        <f>D12</f>
        <v>D14</v>
      </c>
      <c r="N526" s="3" t="str">
        <f>E12</f>
        <v>D15</v>
      </c>
      <c r="O526" s="3" t="str">
        <f>F12</f>
        <v>D16</v>
      </c>
      <c r="P526" s="3" t="str">
        <f>G12</f>
        <v>D17</v>
      </c>
      <c r="Q526" s="3" t="str">
        <f>H12</f>
        <v>D18</v>
      </c>
      <c r="R526" s="3" t="str">
        <f>C13</f>
        <v>D19</v>
      </c>
      <c r="S526" s="3" t="str">
        <f>D13</f>
        <v>D20</v>
      </c>
    </row>
    <row r="527" spans="1:19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H12</f>
        <v>D18</v>
      </c>
      <c r="R527" s="3" t="str">
        <f>C13</f>
        <v>D19</v>
      </c>
      <c r="S527" s="3" t="str">
        <f>E13</f>
        <v>D21</v>
      </c>
    </row>
    <row r="528" spans="1:19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D12</f>
        <v>D14</v>
      </c>
      <c r="N528" s="3" t="str">
        <f>E12</f>
        <v>D15</v>
      </c>
      <c r="O528" s="3" t="str">
        <f>F12</f>
        <v>D16</v>
      </c>
      <c r="P528" s="3" t="str">
        <f>G12</f>
        <v>D17</v>
      </c>
      <c r="Q528" s="3" t="str">
        <f>H12</f>
        <v>D18</v>
      </c>
      <c r="R528" s="3" t="str">
        <f>D13</f>
        <v>D20</v>
      </c>
      <c r="S528" s="3" t="str">
        <f>E13</f>
        <v>D21</v>
      </c>
    </row>
    <row r="529" spans="1:19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E13</f>
        <v>D21</v>
      </c>
    </row>
    <row r="530" spans="1:19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F12</f>
        <v>D16</v>
      </c>
      <c r="Q530" s="3" t="str">
        <f>G12</f>
        <v>D17</v>
      </c>
      <c r="R530" s="3" t="str">
        <f>H12</f>
        <v>D18</v>
      </c>
      <c r="S530" s="3" t="str">
        <f>E13</f>
        <v>D21</v>
      </c>
    </row>
    <row r="531" spans="1:19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H11</f>
        <v>D12</v>
      </c>
      <c r="M531" s="3" t="str">
        <f>C12</f>
        <v>D13</v>
      </c>
      <c r="N531" s="3" t="str">
        <f>D12</f>
        <v>D14</v>
      </c>
      <c r="O531" s="3" t="str">
        <f>E12</f>
        <v>D15</v>
      </c>
      <c r="P531" s="3" t="str">
        <f>G12</f>
        <v>D17</v>
      </c>
      <c r="Q531" s="3" t="str">
        <f>H12</f>
        <v>D18</v>
      </c>
      <c r="R531" s="3" t="str">
        <f>C13</f>
        <v>D19</v>
      </c>
      <c r="S531" s="3" t="str">
        <f>E13</f>
        <v>D21</v>
      </c>
    </row>
    <row r="532" spans="1:19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H11</f>
        <v>D12</v>
      </c>
      <c r="M532" s="3" t="str">
        <f>C12</f>
        <v>D13</v>
      </c>
      <c r="N532" s="3" t="str">
        <f>D12</f>
        <v>D14</v>
      </c>
      <c r="O532" s="3" t="str">
        <f>F12</f>
        <v>D16</v>
      </c>
      <c r="P532" s="3" t="str">
        <f>G12</f>
        <v>D17</v>
      </c>
      <c r="Q532" s="3" t="str">
        <f>H12</f>
        <v>D18</v>
      </c>
      <c r="R532" s="3" t="str">
        <f>C13</f>
        <v>D19</v>
      </c>
      <c r="S532" s="3" t="str">
        <f>D13</f>
        <v>D20</v>
      </c>
    </row>
    <row r="533" spans="1:19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F12</f>
        <v>D16</v>
      </c>
      <c r="P533" s="3" t="str">
        <f>G12</f>
        <v>D17</v>
      </c>
      <c r="Q533" s="3" t="str">
        <f>H12</f>
        <v>D18</v>
      </c>
      <c r="R533" s="3" t="str">
        <f>D13</f>
        <v>D20</v>
      </c>
      <c r="S533" s="3" t="str">
        <f>E13</f>
        <v>D21</v>
      </c>
    </row>
    <row r="534" spans="1:19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F12</f>
        <v>D16</v>
      </c>
      <c r="P534" s="3" t="str">
        <f>H12</f>
        <v>D18</v>
      </c>
      <c r="Q534" s="3" t="str">
        <f>C13</f>
        <v>D19</v>
      </c>
      <c r="R534" s="3" t="str">
        <f>D13</f>
        <v>D20</v>
      </c>
      <c r="S534" s="3" t="str">
        <f>E13</f>
        <v>D21</v>
      </c>
    </row>
    <row r="535" spans="1:19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H12</f>
        <v>D18</v>
      </c>
      <c r="Q535" s="3" t="str">
        <f>C13</f>
        <v>D19</v>
      </c>
      <c r="R535" s="3" t="str">
        <f>D13</f>
        <v>D20</v>
      </c>
      <c r="S535" s="3" t="str">
        <f>E13</f>
        <v>D21</v>
      </c>
    </row>
    <row r="536" spans="1:19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C12</f>
        <v>D13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G12</f>
        <v>D17</v>
      </c>
      <c r="Q536" s="3" t="str">
        <f>C13</f>
        <v>D19</v>
      </c>
      <c r="R536" s="3" t="str">
        <f>D13</f>
        <v>D20</v>
      </c>
      <c r="S536" s="3" t="str">
        <f>E13</f>
        <v>D21</v>
      </c>
    </row>
    <row r="537" spans="1:19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  <c r="R537" s="3" t="str">
        <f>D13</f>
        <v>D20</v>
      </c>
      <c r="S537" s="3" t="str">
        <f>E13</f>
        <v>D21</v>
      </c>
    </row>
    <row r="538" spans="1:19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D12</f>
        <v>D14</v>
      </c>
      <c r="O538" s="3" t="str">
        <f>E12</f>
        <v>D15</v>
      </c>
      <c r="P538" s="3" t="str">
        <f>F12</f>
        <v>D16</v>
      </c>
      <c r="Q538" s="3" t="str">
        <f>H12</f>
        <v>D18</v>
      </c>
      <c r="R538" s="3" t="str">
        <f>C13</f>
        <v>D19</v>
      </c>
      <c r="S538" s="3" t="str">
        <f>E13</f>
        <v>D21</v>
      </c>
    </row>
    <row r="539" spans="1:19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G12</f>
        <v>D17</v>
      </c>
      <c r="Q539" s="3" t="str">
        <f>H12</f>
        <v>D18</v>
      </c>
      <c r="R539" s="3" t="str">
        <f>C13</f>
        <v>D19</v>
      </c>
      <c r="S539" s="3" t="str">
        <f>E13</f>
        <v>D21</v>
      </c>
    </row>
    <row r="540" spans="1:19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C12</f>
        <v>D13</v>
      </c>
      <c r="N540" s="3" t="str">
        <f>D12</f>
        <v>D14</v>
      </c>
      <c r="O540" s="3" t="str">
        <f>F12</f>
        <v>D16</v>
      </c>
      <c r="P540" s="3" t="str">
        <f>G12</f>
        <v>D17</v>
      </c>
      <c r="Q540" s="3" t="str">
        <f>H12</f>
        <v>D18</v>
      </c>
      <c r="R540" s="3" t="str">
        <f>C13</f>
        <v>D19</v>
      </c>
      <c r="S540" s="3" t="str">
        <f>E13</f>
        <v>D21</v>
      </c>
    </row>
    <row r="541" spans="1:19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H12</f>
        <v>D18</v>
      </c>
      <c r="R541" s="3" t="str">
        <f>D13</f>
        <v>D20</v>
      </c>
      <c r="S541" s="3" t="str">
        <f>E13</f>
        <v>D21</v>
      </c>
    </row>
    <row r="542" spans="1:19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H11</f>
        <v>D12</v>
      </c>
      <c r="M542" s="3" t="str">
        <f>C12</f>
        <v>D13</v>
      </c>
      <c r="N542" s="3" t="str">
        <f>E12</f>
        <v>D15</v>
      </c>
      <c r="O542" s="3" t="str">
        <f>F12</f>
        <v>D16</v>
      </c>
      <c r="P542" s="3" t="str">
        <f>G12</f>
        <v>D17</v>
      </c>
      <c r="Q542" s="3" t="str">
        <f>C13</f>
        <v>D19</v>
      </c>
      <c r="R542" s="3" t="str">
        <f>D13</f>
        <v>D20</v>
      </c>
      <c r="S542" s="3" t="str">
        <f>E13</f>
        <v>D21</v>
      </c>
    </row>
    <row r="543" spans="1:19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H11</f>
        <v>D12</v>
      </c>
      <c r="M543" s="3" t="str">
        <f>C12</f>
        <v>D13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  <c r="S543" s="3" t="str">
        <f>E13</f>
        <v>D21</v>
      </c>
    </row>
    <row r="544" spans="1:19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G11</f>
        <v>D11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G12</f>
        <v>D17</v>
      </c>
      <c r="Q544" s="3" t="str">
        <f>H12</f>
        <v>D18</v>
      </c>
      <c r="R544" s="3" t="str">
        <f>C13</f>
        <v>D19</v>
      </c>
      <c r="S544" s="3" t="str">
        <f>E13</f>
        <v>D21</v>
      </c>
    </row>
    <row r="545" spans="1:19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F12</f>
        <v>D16</v>
      </c>
      <c r="P545" s="3" t="str">
        <f>G12</f>
        <v>D17</v>
      </c>
      <c r="Q545" s="3" t="str">
        <f>H12</f>
        <v>D18</v>
      </c>
      <c r="R545" s="3" t="str">
        <f>C13</f>
        <v>D19</v>
      </c>
      <c r="S545" s="3" t="str">
        <f>E13</f>
        <v>D21</v>
      </c>
    </row>
    <row r="546" spans="1:19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D13</f>
        <v>D20</v>
      </c>
      <c r="S546" s="3" t="str">
        <f>E13</f>
        <v>D21</v>
      </c>
    </row>
    <row r="547" spans="1:19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H11</f>
        <v>D12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C13</f>
        <v>D19</v>
      </c>
      <c r="R547" s="3" t="str">
        <f>D13</f>
        <v>D20</v>
      </c>
      <c r="S547" s="3" t="str">
        <f>E13</f>
        <v>D21</v>
      </c>
    </row>
    <row r="548" spans="1:19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D12</f>
        <v>D14</v>
      </c>
      <c r="O548" s="3" t="str">
        <f>E12</f>
        <v>D15</v>
      </c>
      <c r="P548" s="3" t="str">
        <f>F12</f>
        <v>D16</v>
      </c>
      <c r="Q548" s="3" t="str">
        <f>G12</f>
        <v>D17</v>
      </c>
      <c r="R548" s="3" t="str">
        <f>H12</f>
        <v>D18</v>
      </c>
      <c r="S548" s="3" t="str">
        <f>D13</f>
        <v>D20</v>
      </c>
    </row>
    <row r="549" spans="1:19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D12</f>
        <v>D14</v>
      </c>
      <c r="O549" s="3" t="str">
        <f>E12</f>
        <v>D15</v>
      </c>
      <c r="P549" s="3" t="str">
        <f>F12</f>
        <v>D16</v>
      </c>
      <c r="Q549" s="3" t="str">
        <f>H12</f>
        <v>D18</v>
      </c>
      <c r="R549" s="3" t="str">
        <f>C13</f>
        <v>D19</v>
      </c>
      <c r="S549" s="3" t="str">
        <f>D13</f>
        <v>D20</v>
      </c>
    </row>
    <row r="550" spans="1:19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F11</f>
        <v>D10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D12</f>
        <v>D14</v>
      </c>
      <c r="O550" s="3" t="str">
        <f>E12</f>
        <v>D15</v>
      </c>
      <c r="P550" s="3" t="str">
        <f>F12</f>
        <v>D16</v>
      </c>
      <c r="Q550" s="3" t="str">
        <f>H12</f>
        <v>D18</v>
      </c>
      <c r="R550" s="3" t="str">
        <f>C13</f>
        <v>D19</v>
      </c>
      <c r="S550" s="3" t="str">
        <f>E13</f>
        <v>D21</v>
      </c>
    </row>
    <row r="551" spans="1:19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G12</f>
        <v>D17</v>
      </c>
      <c r="Q551" s="3" t="str">
        <f>C13</f>
        <v>D19</v>
      </c>
      <c r="R551" s="3" t="str">
        <f>D13</f>
        <v>D20</v>
      </c>
      <c r="S551" s="3" t="str">
        <f>E13</f>
        <v>D21</v>
      </c>
    </row>
    <row r="552" spans="1:19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F12</f>
        <v>D16</v>
      </c>
      <c r="P552" s="3" t="str">
        <f>G12</f>
        <v>D17</v>
      </c>
      <c r="Q552" s="3" t="str">
        <f>H12</f>
        <v>D18</v>
      </c>
      <c r="R552" s="3" t="str">
        <f>C13</f>
        <v>D19</v>
      </c>
      <c r="S552" s="3" t="str">
        <f>D13</f>
        <v>D20</v>
      </c>
    </row>
    <row r="553" spans="1:19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F12</f>
        <v>D16</v>
      </c>
      <c r="P553" s="3" t="str">
        <f>G12</f>
        <v>D17</v>
      </c>
      <c r="Q553" s="3" t="str">
        <f>H12</f>
        <v>D18</v>
      </c>
      <c r="R553" s="3" t="str">
        <f>C13</f>
        <v>D19</v>
      </c>
      <c r="S553" s="3" t="str">
        <f>D13</f>
        <v>D20</v>
      </c>
    </row>
    <row r="554" spans="1:19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F11</f>
        <v>D10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E12</f>
        <v>D15</v>
      </c>
      <c r="O554" s="3" t="str">
        <f>F12</f>
        <v>D16</v>
      </c>
      <c r="P554" s="3" t="str">
        <f>G12</f>
        <v>D17</v>
      </c>
      <c r="Q554" s="3" t="str">
        <f>H12</f>
        <v>D18</v>
      </c>
      <c r="R554" s="3" t="str">
        <f>D13</f>
        <v>D20</v>
      </c>
      <c r="S554" s="3" t="str">
        <f>E13</f>
        <v>D21</v>
      </c>
    </row>
    <row r="555" spans="1:19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F11</f>
        <v>D10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G12</f>
        <v>D17</v>
      </c>
      <c r="P555" s="3" t="str">
        <f>H12</f>
        <v>D18</v>
      </c>
      <c r="Q555" s="3" t="str">
        <f>C13</f>
        <v>D19</v>
      </c>
      <c r="R555" s="3" t="str">
        <f>D13</f>
        <v>D20</v>
      </c>
      <c r="S555" s="3" t="str">
        <f>E13</f>
        <v>D21</v>
      </c>
    </row>
    <row r="556" spans="1:19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F11</f>
        <v>D10</v>
      </c>
      <c r="K556" s="3" t="str">
        <f>C12</f>
        <v>D13</v>
      </c>
      <c r="L556" s="3" t="str">
        <f>D12</f>
        <v>D14</v>
      </c>
      <c r="M556" s="3" t="str">
        <f>E12</f>
        <v>D15</v>
      </c>
      <c r="N556" s="3" t="str">
        <f>F12</f>
        <v>D16</v>
      </c>
      <c r="O556" s="3" t="str">
        <f>G12</f>
        <v>D17</v>
      </c>
      <c r="P556" s="3" t="str">
        <f>H12</f>
        <v>D18</v>
      </c>
      <c r="Q556" s="3" t="str">
        <f>C13</f>
        <v>D19</v>
      </c>
      <c r="R556" s="3" t="str">
        <f>D13</f>
        <v>D20</v>
      </c>
      <c r="S556" s="3" t="str">
        <f>E13</f>
        <v>D21</v>
      </c>
    </row>
    <row r="557" spans="1:19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  <c r="R557" s="3" t="str">
        <f>D13</f>
        <v>D20</v>
      </c>
      <c r="S557" s="3" t="str">
        <f>E13</f>
        <v>D21</v>
      </c>
    </row>
    <row r="558" spans="1:19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D12</f>
        <v>D14</v>
      </c>
      <c r="O558" s="3" t="str">
        <f>E12</f>
        <v>D15</v>
      </c>
      <c r="P558" s="3" t="str">
        <f>F12</f>
        <v>D16</v>
      </c>
      <c r="Q558" s="3" t="str">
        <f>G12</f>
        <v>D17</v>
      </c>
      <c r="R558" s="3" t="str">
        <f>H12</f>
        <v>D18</v>
      </c>
      <c r="S558" s="3" t="str">
        <f>C13</f>
        <v>D19</v>
      </c>
    </row>
    <row r="559" spans="1:19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G12</f>
        <v>D17</v>
      </c>
      <c r="P559" s="3" t="str">
        <f>H12</f>
        <v>D18</v>
      </c>
      <c r="Q559" s="3" t="str">
        <f>C13</f>
        <v>D19</v>
      </c>
      <c r="R559" s="3" t="str">
        <f>D13</f>
        <v>D20</v>
      </c>
      <c r="S559" s="3" t="str">
        <f>E13</f>
        <v>D21</v>
      </c>
    </row>
    <row r="560" spans="1:19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D12</f>
        <v>D14</v>
      </c>
      <c r="N560" s="3" t="str">
        <f>E12</f>
        <v>D15</v>
      </c>
      <c r="O560" s="3" t="str">
        <f>F12</f>
        <v>D16</v>
      </c>
      <c r="P560" s="3" t="str">
        <f>G12</f>
        <v>D17</v>
      </c>
      <c r="Q560" s="3" t="str">
        <f>H12</f>
        <v>D18</v>
      </c>
      <c r="R560" s="3" t="str">
        <f>C13</f>
        <v>D19</v>
      </c>
      <c r="S560" s="3" t="str">
        <f>D13</f>
        <v>D20</v>
      </c>
    </row>
    <row r="561" spans="1:19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C13</f>
        <v>D19</v>
      </c>
      <c r="R561" s="3" t="str">
        <f>D13</f>
        <v>D20</v>
      </c>
      <c r="S561" s="3" t="str">
        <f>E13</f>
        <v>D21</v>
      </c>
    </row>
    <row r="562" spans="1:19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G12</f>
        <v>D17</v>
      </c>
      <c r="P562" s="3" t="str">
        <f>H12</f>
        <v>D18</v>
      </c>
      <c r="Q562" s="3" t="str">
        <f>C13</f>
        <v>D19</v>
      </c>
      <c r="R562" s="3" t="str">
        <f>D13</f>
        <v>D20</v>
      </c>
      <c r="S562" s="3" t="str">
        <f>E13</f>
        <v>D21</v>
      </c>
    </row>
    <row r="563" spans="1:19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  <c r="R563" s="3" t="str">
        <f>D13</f>
        <v>D20</v>
      </c>
      <c r="S563" s="3" t="str">
        <f>E13</f>
        <v>D21</v>
      </c>
    </row>
    <row r="564" spans="1:19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E11</f>
        <v>D9</v>
      </c>
      <c r="J564" s="3" t="str">
        <f>F11</f>
        <v>D10</v>
      </c>
      <c r="K564" s="3" t="str">
        <f>H11</f>
        <v>D12</v>
      </c>
      <c r="L564" s="3" t="str">
        <f>C12</f>
        <v>D13</v>
      </c>
      <c r="M564" s="3" t="str">
        <f>D12</f>
        <v>D14</v>
      </c>
      <c r="N564" s="3" t="str">
        <f>E12</f>
        <v>D15</v>
      </c>
      <c r="O564" s="3" t="str">
        <f>F12</f>
        <v>D16</v>
      </c>
      <c r="P564" s="3" t="str">
        <f>G12</f>
        <v>D17</v>
      </c>
      <c r="Q564" s="3" t="str">
        <f>H12</f>
        <v>D18</v>
      </c>
      <c r="R564" s="3" t="str">
        <f>C13</f>
        <v>D19</v>
      </c>
      <c r="S564" s="3" t="str">
        <f>D13</f>
        <v>D20</v>
      </c>
    </row>
    <row r="565" spans="1:19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E11</f>
        <v>D9</v>
      </c>
      <c r="J565" s="3" t="str">
        <f>F11</f>
        <v>D10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  <c r="R565" s="3" t="str">
        <f>C13</f>
        <v>D19</v>
      </c>
      <c r="S565" s="3" t="str">
        <f>E13</f>
        <v>D21</v>
      </c>
    </row>
    <row r="566" spans="1:19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E11</f>
        <v>D9</v>
      </c>
      <c r="J566" s="3" t="str">
        <f>F11</f>
        <v>D10</v>
      </c>
      <c r="K566" s="3" t="str">
        <f>H11</f>
        <v>D12</v>
      </c>
      <c r="L566" s="3" t="str">
        <f>C12</f>
        <v>D13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H12</f>
        <v>D18</v>
      </c>
      <c r="Q566" s="3" t="str">
        <f>C13</f>
        <v>D19</v>
      </c>
      <c r="R566" s="3" t="str">
        <f>D13</f>
        <v>D20</v>
      </c>
      <c r="S566" s="3" t="str">
        <f>E13</f>
        <v>D21</v>
      </c>
    </row>
    <row r="567" spans="1:19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E11</f>
        <v>D9</v>
      </c>
      <c r="J567" s="3" t="str">
        <f>G11</f>
        <v>D11</v>
      </c>
      <c r="K567" s="3" t="str">
        <f>H11</f>
        <v>D12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  <c r="R567" s="3" t="str">
        <f>D13</f>
        <v>D20</v>
      </c>
      <c r="S567" s="3" t="str">
        <f>E13</f>
        <v>D21</v>
      </c>
    </row>
    <row r="568" spans="1:19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D13</f>
        <v>D20</v>
      </c>
      <c r="S568" s="3" t="str">
        <f>E13</f>
        <v>D21</v>
      </c>
    </row>
    <row r="569" spans="1:19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D13</f>
        <v>D20</v>
      </c>
      <c r="S569" s="3" t="str">
        <f>E13</f>
        <v>D21</v>
      </c>
    </row>
    <row r="570" spans="1:19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E12</f>
        <v>D15</v>
      </c>
      <c r="N570" s="3" t="str">
        <f>F12</f>
        <v>D16</v>
      </c>
      <c r="O570" s="3" t="str">
        <f>G12</f>
        <v>D17</v>
      </c>
      <c r="P570" s="3" t="str">
        <f>H12</f>
        <v>D18</v>
      </c>
      <c r="Q570" s="3" t="str">
        <f>C13</f>
        <v>D19</v>
      </c>
      <c r="R570" s="3" t="str">
        <f>D13</f>
        <v>D20</v>
      </c>
      <c r="S570" s="3" t="str">
        <f>E13</f>
        <v>D21</v>
      </c>
    </row>
    <row r="571" spans="1:19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F11</f>
        <v>D10</v>
      </c>
      <c r="K571" s="3" t="str">
        <f>G11</f>
        <v>D11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F12</f>
        <v>D16</v>
      </c>
      <c r="Q571" s="3" t="str">
        <f>G12</f>
        <v>D17</v>
      </c>
      <c r="R571" s="3" t="str">
        <f>D13</f>
        <v>D20</v>
      </c>
      <c r="S571" s="3" t="str">
        <f>E13</f>
        <v>D21</v>
      </c>
    </row>
    <row r="572" spans="1:19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E12</f>
        <v>D15</v>
      </c>
      <c r="P572" s="3" t="str">
        <f>F12</f>
        <v>D16</v>
      </c>
      <c r="Q572" s="3" t="str">
        <f>H12</f>
        <v>D18</v>
      </c>
      <c r="R572" s="3" t="str">
        <f>D13</f>
        <v>D20</v>
      </c>
      <c r="S572" s="3" t="str">
        <f>E13</f>
        <v>D21</v>
      </c>
    </row>
    <row r="573" spans="1:19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E12</f>
        <v>D15</v>
      </c>
      <c r="P573" s="3" t="str">
        <f>G12</f>
        <v>D17</v>
      </c>
      <c r="Q573" s="3" t="str">
        <f>H12</f>
        <v>D18</v>
      </c>
      <c r="R573" s="3" t="str">
        <f>C13</f>
        <v>D19</v>
      </c>
      <c r="S573" s="3" t="str">
        <f>E13</f>
        <v>D21</v>
      </c>
    </row>
    <row r="574" spans="1:19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D12</f>
        <v>D14</v>
      </c>
      <c r="O574" s="3" t="str">
        <f>E12</f>
        <v>D15</v>
      </c>
      <c r="P574" s="3" t="str">
        <f>G12</f>
        <v>D17</v>
      </c>
      <c r="Q574" s="3" t="str">
        <f>H12</f>
        <v>D18</v>
      </c>
      <c r="R574" s="3" t="str">
        <f>D13</f>
        <v>D20</v>
      </c>
      <c r="S574" s="3" t="str">
        <f>E13</f>
        <v>D21</v>
      </c>
    </row>
    <row r="575" spans="1:19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F12</f>
        <v>D16</v>
      </c>
      <c r="P575" s="3" t="str">
        <f>G12</f>
        <v>D17</v>
      </c>
      <c r="Q575" s="3" t="str">
        <f>C13</f>
        <v>D19</v>
      </c>
      <c r="R575" s="3" t="str">
        <f>D13</f>
        <v>D20</v>
      </c>
      <c r="S575" s="3" t="str">
        <f>E13</f>
        <v>D21</v>
      </c>
    </row>
    <row r="576" spans="1:19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D12</f>
        <v>D14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  <c r="S576" s="3" t="str">
        <f>E13</f>
        <v>D21</v>
      </c>
    </row>
    <row r="577" spans="1:19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E12</f>
        <v>D15</v>
      </c>
      <c r="O577" s="3" t="str">
        <f>F12</f>
        <v>D16</v>
      </c>
      <c r="P577" s="3" t="str">
        <f>H12</f>
        <v>D18</v>
      </c>
      <c r="Q577" s="3" t="str">
        <f>C13</f>
        <v>D19</v>
      </c>
      <c r="R577" s="3" t="str">
        <f>D13</f>
        <v>D20</v>
      </c>
      <c r="S577" s="3" t="str">
        <f>E13</f>
        <v>D21</v>
      </c>
    </row>
    <row r="578" spans="1:19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C12</f>
        <v>D13</v>
      </c>
      <c r="N578" s="3" t="str">
        <f>E12</f>
        <v>D15</v>
      </c>
      <c r="O578" s="3" t="str">
        <f>G12</f>
        <v>D17</v>
      </c>
      <c r="P578" s="3" t="str">
        <f>H12</f>
        <v>D18</v>
      </c>
      <c r="Q578" s="3" t="str">
        <f>C13</f>
        <v>D19</v>
      </c>
      <c r="R578" s="3" t="str">
        <f>D13</f>
        <v>D20</v>
      </c>
      <c r="S578" s="3" t="str">
        <f>E13</f>
        <v>D21</v>
      </c>
    </row>
    <row r="579" spans="1:19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F12</f>
        <v>D16</v>
      </c>
      <c r="O579" s="3" t="str">
        <f>G12</f>
        <v>D17</v>
      </c>
      <c r="P579" s="3" t="str">
        <f>H12</f>
        <v>D18</v>
      </c>
      <c r="Q579" s="3" t="str">
        <f>C13</f>
        <v>D19</v>
      </c>
      <c r="R579" s="3" t="str">
        <f>D13</f>
        <v>D20</v>
      </c>
      <c r="S579" s="3" t="str">
        <f>E13</f>
        <v>D21</v>
      </c>
    </row>
    <row r="580" spans="1:19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G12</f>
        <v>D17</v>
      </c>
      <c r="Q580" s="3" t="str">
        <f>H12</f>
        <v>D18</v>
      </c>
      <c r="R580" s="3" t="str">
        <f>C13</f>
        <v>D19</v>
      </c>
      <c r="S580" s="3" t="str">
        <f>E13</f>
        <v>D21</v>
      </c>
    </row>
    <row r="581" spans="1:19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  <c r="R581" s="3" t="str">
        <f>C13</f>
        <v>D19</v>
      </c>
      <c r="S581" s="3" t="str">
        <f>E13</f>
        <v>D21</v>
      </c>
    </row>
    <row r="582" spans="1:19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H11</f>
        <v>D12</v>
      </c>
      <c r="L582" s="3" t="str">
        <f>C12</f>
        <v>D13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G12</f>
        <v>D17</v>
      </c>
      <c r="Q582" s="3" t="str">
        <f>H12</f>
        <v>D18</v>
      </c>
      <c r="R582" s="3" t="str">
        <f>C13</f>
        <v>D19</v>
      </c>
      <c r="S582" s="3" t="str">
        <f>D13</f>
        <v>D20</v>
      </c>
    </row>
    <row r="583" spans="1:19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H12</f>
        <v>D18</v>
      </c>
      <c r="R583" s="3" t="str">
        <f>C13</f>
        <v>D19</v>
      </c>
      <c r="S583" s="3" t="str">
        <f>E13</f>
        <v>D21</v>
      </c>
    </row>
    <row r="584" spans="1:19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C13</f>
        <v>D19</v>
      </c>
      <c r="R584" s="3" t="str">
        <f>D13</f>
        <v>D20</v>
      </c>
      <c r="S584" s="3" t="str">
        <f>E13</f>
        <v>D21</v>
      </c>
    </row>
    <row r="585" spans="1:19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D11</f>
        <v>D8</v>
      </c>
      <c r="I585" s="3" t="str">
        <f>E11</f>
        <v>D9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F12</f>
        <v>D16</v>
      </c>
      <c r="P585" s="3" t="str">
        <f>G12</f>
        <v>D17</v>
      </c>
      <c r="Q585" s="3" t="str">
        <f>H12</f>
        <v>D18</v>
      </c>
      <c r="R585" s="3" t="str">
        <f>C13</f>
        <v>D19</v>
      </c>
      <c r="S585" s="3" t="str">
        <f>D13</f>
        <v>D20</v>
      </c>
    </row>
    <row r="586" spans="1:19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D11</f>
        <v>D8</v>
      </c>
      <c r="I586" s="3" t="str">
        <f>E11</f>
        <v>D9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  <c r="R586" s="3" t="str">
        <f>D13</f>
        <v>D20</v>
      </c>
      <c r="S586" s="3" t="str">
        <f>E13</f>
        <v>D21</v>
      </c>
    </row>
    <row r="587" spans="1:19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D11</f>
        <v>D8</v>
      </c>
      <c r="I587" s="3" t="str">
        <f>E11</f>
        <v>D9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H12</f>
        <v>D18</v>
      </c>
      <c r="Q587" s="3" t="str">
        <f>C13</f>
        <v>D19</v>
      </c>
      <c r="R587" s="3" t="str">
        <f>D13</f>
        <v>D20</v>
      </c>
      <c r="S587" s="3" t="str">
        <f>E13</f>
        <v>D21</v>
      </c>
    </row>
    <row r="588" spans="1:19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F12</f>
        <v>D16</v>
      </c>
      <c r="P588" s="3" t="str">
        <f>G12</f>
        <v>D17</v>
      </c>
      <c r="Q588" s="3" t="str">
        <f>H12</f>
        <v>D18</v>
      </c>
      <c r="R588" s="3" t="str">
        <f>D13</f>
        <v>D20</v>
      </c>
      <c r="S588" s="3" t="str">
        <f>E13</f>
        <v>D21</v>
      </c>
    </row>
    <row r="589" spans="1:19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F12</f>
        <v>D16</v>
      </c>
      <c r="Q589" s="3" t="str">
        <f>H12</f>
        <v>D18</v>
      </c>
      <c r="R589" s="3" t="str">
        <f>D13</f>
        <v>D20</v>
      </c>
      <c r="S589" s="3" t="str">
        <f>E13</f>
        <v>D21</v>
      </c>
    </row>
    <row r="590" spans="1:19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E12</f>
        <v>D15</v>
      </c>
      <c r="P590" s="3" t="str">
        <f>F12</f>
        <v>D16</v>
      </c>
      <c r="Q590" s="3" t="str">
        <f>C13</f>
        <v>D19</v>
      </c>
      <c r="R590" s="3" t="str">
        <f>D13</f>
        <v>D20</v>
      </c>
      <c r="S590" s="3" t="str">
        <f>E13</f>
        <v>D21</v>
      </c>
    </row>
    <row r="591" spans="1:19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D12</f>
        <v>D14</v>
      </c>
      <c r="O591" s="3" t="str">
        <f>E12</f>
        <v>D15</v>
      </c>
      <c r="P591" s="3" t="str">
        <f>G12</f>
        <v>D17</v>
      </c>
      <c r="Q591" s="3" t="str">
        <f>C13</f>
        <v>D19</v>
      </c>
      <c r="R591" s="3" t="str">
        <f>D13</f>
        <v>D20</v>
      </c>
      <c r="S591" s="3" t="str">
        <f>E13</f>
        <v>D21</v>
      </c>
    </row>
    <row r="592" spans="1:19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C12</f>
        <v>D13</v>
      </c>
      <c r="N592" s="3" t="str">
        <f>D12</f>
        <v>D14</v>
      </c>
      <c r="O592" s="3" t="str">
        <f>F12</f>
        <v>D16</v>
      </c>
      <c r="P592" s="3" t="str">
        <f>G12</f>
        <v>D17</v>
      </c>
      <c r="Q592" s="3" t="str">
        <f>C13</f>
        <v>D19</v>
      </c>
      <c r="R592" s="3" t="str">
        <f>D13</f>
        <v>D20</v>
      </c>
      <c r="S592" s="3" t="str">
        <f>E13</f>
        <v>D21</v>
      </c>
    </row>
    <row r="593" spans="1:19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C12</f>
        <v>D13</v>
      </c>
      <c r="N593" s="3" t="str">
        <f>E12</f>
        <v>D15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C13</f>
        <v>D19</v>
      </c>
      <c r="S593" s="3" t="str">
        <f>D13</f>
        <v>D20</v>
      </c>
    </row>
    <row r="594" spans="1:19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C12</f>
        <v>D13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  <c r="R594" s="3" t="str">
        <f>D13</f>
        <v>D20</v>
      </c>
      <c r="S594" s="3" t="str">
        <f>E13</f>
        <v>D21</v>
      </c>
    </row>
    <row r="595" spans="1:19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D12</f>
        <v>D14</v>
      </c>
      <c r="N595" s="3" t="str">
        <f>E12</f>
        <v>D15</v>
      </c>
      <c r="O595" s="3" t="str">
        <f>F12</f>
        <v>D16</v>
      </c>
      <c r="P595" s="3" t="str">
        <f>G12</f>
        <v>D17</v>
      </c>
      <c r="Q595" s="3" t="str">
        <f>H12</f>
        <v>D18</v>
      </c>
      <c r="R595" s="3" t="str">
        <f>C13</f>
        <v>D19</v>
      </c>
      <c r="S595" s="3" t="str">
        <f>E13</f>
        <v>D21</v>
      </c>
    </row>
    <row r="596" spans="1:19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  <c r="R596" s="3" t="str">
        <f>D13</f>
        <v>D20</v>
      </c>
      <c r="S596" s="3" t="str">
        <f>E13</f>
        <v>D21</v>
      </c>
    </row>
    <row r="597" spans="1:19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H11</f>
        <v>D12</v>
      </c>
      <c r="L597" s="3" t="str">
        <f>C12</f>
        <v>D13</v>
      </c>
      <c r="M597" s="3" t="str">
        <f>D12</f>
        <v>D14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E13</f>
        <v>D21</v>
      </c>
    </row>
    <row r="598" spans="1:19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H11</f>
        <v>D12</v>
      </c>
      <c r="L598" s="3" t="str">
        <f>C12</f>
        <v>D13</v>
      </c>
      <c r="M598" s="3" t="str">
        <f>D12</f>
        <v>D14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  <c r="R598" s="3" t="str">
        <f>D13</f>
        <v>D20</v>
      </c>
      <c r="S598" s="3" t="str">
        <f>E13</f>
        <v>D21</v>
      </c>
    </row>
    <row r="599" spans="1:19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G12</f>
        <v>D17</v>
      </c>
      <c r="Q599" s="3" t="str">
        <f>H12</f>
        <v>D18</v>
      </c>
      <c r="R599" s="3" t="str">
        <f>D13</f>
        <v>D20</v>
      </c>
      <c r="S599" s="3" t="str">
        <f>E13</f>
        <v>D21</v>
      </c>
    </row>
    <row r="600" spans="1:19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D12</f>
        <v>D14</v>
      </c>
      <c r="N600" s="3" t="str">
        <f>E12</f>
        <v>D15</v>
      </c>
      <c r="O600" s="3" t="str">
        <f>F12</f>
        <v>D16</v>
      </c>
      <c r="P600" s="3" t="str">
        <f>G12</f>
        <v>D17</v>
      </c>
      <c r="Q600" s="3" t="str">
        <f>C13</f>
        <v>D19</v>
      </c>
      <c r="R600" s="3" t="str">
        <f>D13</f>
        <v>D20</v>
      </c>
      <c r="S600" s="3" t="str">
        <f>E13</f>
        <v>D21</v>
      </c>
    </row>
    <row r="601" spans="1:19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E13</f>
        <v>D21</v>
      </c>
    </row>
    <row r="602" spans="1:19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E12</f>
        <v>D15</v>
      </c>
      <c r="N602" s="3" t="str">
        <f>F12</f>
        <v>D16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D13</f>
        <v>D20</v>
      </c>
      <c r="S602" s="3" t="str">
        <f>E13</f>
        <v>D21</v>
      </c>
    </row>
    <row r="603" spans="1:19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H11</f>
        <v>D12</v>
      </c>
      <c r="K603" s="3" t="str">
        <f>C12</f>
        <v>D13</v>
      </c>
      <c r="L603" s="3" t="str">
        <f>D12</f>
        <v>D14</v>
      </c>
      <c r="M603" s="3" t="str">
        <f>E12</f>
        <v>D15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  <c r="S603" s="3" t="str">
        <f>E13</f>
        <v>D21</v>
      </c>
    </row>
    <row r="604" spans="1:19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C11</f>
        <v>D7</v>
      </c>
      <c r="H604" s="3" t="str">
        <f>D11</f>
        <v>D8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E12</f>
        <v>D15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E13</f>
        <v>D21</v>
      </c>
    </row>
    <row r="605" spans="1:19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C11</f>
        <v>D7</v>
      </c>
      <c r="H605" s="3" t="str">
        <f>D11</f>
        <v>D8</v>
      </c>
      <c r="I605" s="3" t="str">
        <f>F11</f>
        <v>D10</v>
      </c>
      <c r="J605" s="3" t="str">
        <f>G11</f>
        <v>D11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D13</f>
        <v>D20</v>
      </c>
      <c r="S605" s="3" t="str">
        <f>E13</f>
        <v>D21</v>
      </c>
    </row>
    <row r="606" spans="1:19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C11</f>
        <v>D7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E12</f>
        <v>D15</v>
      </c>
      <c r="O606" s="3" t="str">
        <f>F12</f>
        <v>D16</v>
      </c>
      <c r="P606" s="3" t="str">
        <f>G12</f>
        <v>D17</v>
      </c>
      <c r="Q606" s="3" t="str">
        <f>H12</f>
        <v>D18</v>
      </c>
      <c r="R606" s="3" t="str">
        <f>C13</f>
        <v>D19</v>
      </c>
      <c r="S606" s="3" t="str">
        <f>E13</f>
        <v>D21</v>
      </c>
    </row>
    <row r="607" spans="1:19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C11</f>
        <v>D7</v>
      </c>
      <c r="H607" s="3" t="str">
        <f>E11</f>
        <v>D9</v>
      </c>
      <c r="I607" s="3" t="str">
        <f>F11</f>
        <v>D10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E13</f>
        <v>D21</v>
      </c>
    </row>
    <row r="608" spans="1:19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C11</f>
        <v>D7</v>
      </c>
      <c r="H608" s="3" t="str">
        <f>F11</f>
        <v>D10</v>
      </c>
      <c r="I608" s="3" t="str">
        <f>G11</f>
        <v>D11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F12</f>
        <v>D16</v>
      </c>
      <c r="O608" s="3" t="str">
        <f>G12</f>
        <v>D17</v>
      </c>
      <c r="P608" s="3" t="str">
        <f>H12</f>
        <v>D18</v>
      </c>
      <c r="Q608" s="3" t="str">
        <f>C13</f>
        <v>D19</v>
      </c>
      <c r="R608" s="3" t="str">
        <f>D13</f>
        <v>D20</v>
      </c>
      <c r="S608" s="3" t="str">
        <f>E13</f>
        <v>D21</v>
      </c>
    </row>
    <row r="609" spans="1:19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D11</f>
        <v>D8</v>
      </c>
      <c r="H609" s="3" t="str">
        <f>E11</f>
        <v>D9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F12</f>
        <v>D16</v>
      </c>
      <c r="O609" s="3" t="str">
        <f>G12</f>
        <v>D17</v>
      </c>
      <c r="P609" s="3" t="str">
        <f>H12</f>
        <v>D18</v>
      </c>
      <c r="Q609" s="3" t="str">
        <f>C13</f>
        <v>D19</v>
      </c>
      <c r="R609" s="3" t="str">
        <f>D13</f>
        <v>D20</v>
      </c>
      <c r="S609" s="3" t="str">
        <f>E13</f>
        <v>D21</v>
      </c>
    </row>
    <row r="610" spans="1:19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  <c r="R610" s="3" t="str">
        <f>D13</f>
        <v>D20</v>
      </c>
      <c r="S610" s="3" t="str">
        <f>E13</f>
        <v>D21</v>
      </c>
    </row>
    <row r="611" spans="1:19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G11</f>
        <v>D11</v>
      </c>
      <c r="L611" s="3" t="str">
        <f>H11</f>
        <v>D12</v>
      </c>
      <c r="M611" s="3" t="str">
        <f>C12</f>
        <v>D13</v>
      </c>
      <c r="N611" s="3" t="str">
        <f>D12</f>
        <v>D14</v>
      </c>
      <c r="O611" s="3" t="str">
        <f>E12</f>
        <v>D15</v>
      </c>
      <c r="P611" s="3" t="str">
        <f>F12</f>
        <v>D16</v>
      </c>
      <c r="Q611" s="3" t="str">
        <f>H12</f>
        <v>D18</v>
      </c>
      <c r="R611" s="3" t="str">
        <f>C13</f>
        <v>D19</v>
      </c>
      <c r="S611" s="3" t="str">
        <f>D13</f>
        <v>D20</v>
      </c>
    </row>
    <row r="612" spans="1:19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F11</f>
        <v>D10</v>
      </c>
      <c r="K612" s="3" t="str">
        <f>G11</f>
        <v>D11</v>
      </c>
      <c r="L612" s="3" t="str">
        <f>H11</f>
        <v>D12</v>
      </c>
      <c r="M612" s="3" t="str">
        <f>C12</f>
        <v>D13</v>
      </c>
      <c r="N612" s="3" t="str">
        <f>D12</f>
        <v>D14</v>
      </c>
      <c r="O612" s="3" t="str">
        <f>E12</f>
        <v>D15</v>
      </c>
      <c r="P612" s="3" t="str">
        <f>F12</f>
        <v>D16</v>
      </c>
      <c r="Q612" s="3" t="str">
        <f>H12</f>
        <v>D18</v>
      </c>
      <c r="R612" s="3" t="str">
        <f>C13</f>
        <v>D19</v>
      </c>
      <c r="S612" s="3" t="str">
        <f>E13</f>
        <v>D21</v>
      </c>
    </row>
    <row r="613" spans="1:19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E11</f>
        <v>D9</v>
      </c>
      <c r="J613" s="3" t="str">
        <f>F11</f>
        <v>D10</v>
      </c>
      <c r="K613" s="3" t="str">
        <f>G11</f>
        <v>D11</v>
      </c>
      <c r="L613" s="3" t="str">
        <f>H11</f>
        <v>D12</v>
      </c>
      <c r="M613" s="3" t="str">
        <f>C12</f>
        <v>D13</v>
      </c>
      <c r="N613" s="3" t="str">
        <f>D12</f>
        <v>D14</v>
      </c>
      <c r="O613" s="3" t="str">
        <f>E12</f>
        <v>D15</v>
      </c>
      <c r="P613" s="3" t="str">
        <f>F12</f>
        <v>D16</v>
      </c>
      <c r="Q613" s="3" t="str">
        <f>H12</f>
        <v>D18</v>
      </c>
      <c r="R613" s="3" t="str">
        <f>D13</f>
        <v>D20</v>
      </c>
      <c r="S613" s="3" t="str">
        <f>E13</f>
        <v>D21</v>
      </c>
    </row>
    <row r="614" spans="1:19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F12</f>
        <v>D16</v>
      </c>
      <c r="P614" s="3" t="str">
        <f>G12</f>
        <v>D17</v>
      </c>
      <c r="Q614" s="3" t="str">
        <f>H12</f>
        <v>D18</v>
      </c>
      <c r="R614" s="3" t="str">
        <f>C13</f>
        <v>D19</v>
      </c>
      <c r="S614" s="3" t="str">
        <f>E13</f>
        <v>D21</v>
      </c>
    </row>
    <row r="615" spans="1:19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H10</f>
        <v>D6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F12</f>
        <v>D16</v>
      </c>
      <c r="P615" s="3" t="str">
        <f>H12</f>
        <v>D18</v>
      </c>
      <c r="Q615" s="3" t="str">
        <f>C13</f>
        <v>D19</v>
      </c>
      <c r="R615" s="3" t="str">
        <f>D13</f>
        <v>D20</v>
      </c>
      <c r="S615" s="3" t="str">
        <f>E13</f>
        <v>D21</v>
      </c>
    </row>
    <row r="616" spans="1:19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H10</f>
        <v>D6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E12</f>
        <v>D15</v>
      </c>
      <c r="O616" s="3" t="str">
        <f>F12</f>
        <v>D16</v>
      </c>
      <c r="P616" s="3" t="str">
        <f>H12</f>
        <v>D18</v>
      </c>
      <c r="Q616" s="3" t="str">
        <f>C13</f>
        <v>D19</v>
      </c>
      <c r="R616" s="3" t="str">
        <f>D13</f>
        <v>D20</v>
      </c>
      <c r="S616" s="3" t="str">
        <f>E13</f>
        <v>D21</v>
      </c>
    </row>
    <row r="617" spans="1:19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H10</f>
        <v>D6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E12</f>
        <v>D15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D13</f>
        <v>D20</v>
      </c>
      <c r="S617" s="3" t="str">
        <f>E13</f>
        <v>D21</v>
      </c>
    </row>
    <row r="618" spans="1:19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H10</f>
        <v>D6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  <c r="R618" s="3" t="str">
        <f>D13</f>
        <v>D20</v>
      </c>
      <c r="S618" s="3" t="str">
        <f>E13</f>
        <v>D21</v>
      </c>
    </row>
    <row r="619" spans="1:19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H10</f>
        <v>D6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C12</f>
        <v>D13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H12</f>
        <v>D18</v>
      </c>
      <c r="R619" s="3" t="str">
        <f>C13</f>
        <v>D19</v>
      </c>
      <c r="S619" s="3" t="str">
        <f>E13</f>
        <v>D21</v>
      </c>
    </row>
    <row r="620" spans="1:19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F12</f>
        <v>D16</v>
      </c>
      <c r="P620" s="3" t="str">
        <f>G12</f>
        <v>D17</v>
      </c>
      <c r="Q620" s="3" t="str">
        <f>H12</f>
        <v>D18</v>
      </c>
      <c r="R620" s="3" t="str">
        <f>D13</f>
        <v>D20</v>
      </c>
      <c r="S620" s="3" t="str">
        <f>E13</f>
        <v>D21</v>
      </c>
    </row>
    <row r="621" spans="1:19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H11</f>
        <v>D12</v>
      </c>
      <c r="L621" s="3" t="str">
        <f>C12</f>
        <v>D13</v>
      </c>
      <c r="M621" s="3" t="str">
        <f>E12</f>
        <v>D15</v>
      </c>
      <c r="N621" s="3" t="str">
        <f>F12</f>
        <v>D16</v>
      </c>
      <c r="O621" s="3" t="str">
        <f>G12</f>
        <v>D17</v>
      </c>
      <c r="P621" s="3" t="str">
        <f>H12</f>
        <v>D18</v>
      </c>
      <c r="Q621" s="3" t="str">
        <f>C13</f>
        <v>D19</v>
      </c>
      <c r="R621" s="3" t="str">
        <f>D13</f>
        <v>D20</v>
      </c>
      <c r="S621" s="3" t="str">
        <f>E13</f>
        <v>D21</v>
      </c>
    </row>
    <row r="622" spans="1:19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H11</f>
        <v>D12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C13</f>
        <v>D19</v>
      </c>
      <c r="R622" s="3" t="str">
        <f>D13</f>
        <v>D20</v>
      </c>
      <c r="S622" s="3" t="str">
        <f>E13</f>
        <v>D21</v>
      </c>
    </row>
    <row r="623" spans="1:19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G11</f>
        <v>D11</v>
      </c>
      <c r="K623" s="3" t="str">
        <f>H11</f>
        <v>D12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  <c r="R623" s="3" t="str">
        <f>D13</f>
        <v>D20</v>
      </c>
      <c r="S623" s="3" t="str">
        <f>E13</f>
        <v>D21</v>
      </c>
    </row>
    <row r="624" spans="1:19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H11</f>
        <v>D12</v>
      </c>
      <c r="K624" s="3" t="str">
        <f>C12</f>
        <v>D13</v>
      </c>
      <c r="L624" s="3" t="str">
        <f>D12</f>
        <v>D14</v>
      </c>
      <c r="M624" s="3" t="str">
        <f>E12</f>
        <v>D15</v>
      </c>
      <c r="N624" s="3" t="str">
        <f>F12</f>
        <v>D16</v>
      </c>
      <c r="O624" s="3" t="str">
        <f>G12</f>
        <v>D17</v>
      </c>
      <c r="P624" s="3" t="str">
        <f>H12</f>
        <v>D18</v>
      </c>
      <c r="Q624" s="3" t="str">
        <f>C13</f>
        <v>D19</v>
      </c>
      <c r="R624" s="3" t="str">
        <f>D13</f>
        <v>D20</v>
      </c>
      <c r="S624" s="3" t="str">
        <f>E13</f>
        <v>D21</v>
      </c>
    </row>
    <row r="625" spans="1:19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  <c r="R625" s="3" t="str">
        <f>D13</f>
        <v>D20</v>
      </c>
      <c r="S625" s="3" t="str">
        <f>E13</f>
        <v>D21</v>
      </c>
    </row>
    <row r="626" spans="1:19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  <c r="S626" s="3" t="str">
        <f>E13</f>
        <v>D21</v>
      </c>
    </row>
    <row r="627" spans="1:19" customHeight="1" ht="20">
      <c r="A627" s="2" t="s">
        <v>638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E13</f>
        <v>D21</v>
      </c>
    </row>
    <row r="628" spans="1:19" customHeight="1" ht="20">
      <c r="A628" s="2" t="s">
        <v>639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H10</f>
        <v>D6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G12</f>
        <v>D17</v>
      </c>
      <c r="Q628" s="3" t="str">
        <f>C13</f>
        <v>D19</v>
      </c>
      <c r="R628" s="3" t="str">
        <f>D13</f>
        <v>D20</v>
      </c>
      <c r="S628" s="3" t="str">
        <f>E13</f>
        <v>D21</v>
      </c>
    </row>
    <row r="629" spans="1:19" customHeight="1" ht="20">
      <c r="A629" s="2" t="s">
        <v>640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H10</f>
        <v>D6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  <c r="R629" s="3" t="str">
        <f>D13</f>
        <v>D20</v>
      </c>
      <c r="S629" s="3" t="str">
        <f>E13</f>
        <v>D21</v>
      </c>
    </row>
    <row r="630" spans="1:19" customHeight="1" ht="20">
      <c r="A630" s="2" t="s">
        <v>641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H10</f>
        <v>D6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  <c r="R630" s="3" t="str">
        <f>D13</f>
        <v>D20</v>
      </c>
      <c r="S630" s="3" t="str">
        <f>E13</f>
        <v>D21</v>
      </c>
    </row>
    <row r="631" spans="1:19" customHeight="1" ht="20">
      <c r="A631" s="2" t="s">
        <v>642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H10</f>
        <v>D6</v>
      </c>
      <c r="G631" s="3" t="str">
        <f>D11</f>
        <v>D8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  <c r="R631" s="3" t="str">
        <f>D13</f>
        <v>D20</v>
      </c>
      <c r="S631" s="3" t="str">
        <f>E13</f>
        <v>D21</v>
      </c>
    </row>
    <row r="632" spans="1:19" customHeight="1" ht="20">
      <c r="A632" s="2" t="s">
        <v>643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F11</f>
        <v>D10</v>
      </c>
      <c r="L632" s="3" t="str">
        <f>G11</f>
        <v>D11</v>
      </c>
      <c r="M632" s="3" t="str">
        <f>H11</f>
        <v>D12</v>
      </c>
      <c r="N632" s="3" t="str">
        <f>C12</f>
        <v>D13</v>
      </c>
      <c r="O632" s="3" t="str">
        <f>D12</f>
        <v>D14</v>
      </c>
      <c r="P632" s="3" t="str">
        <f>E12</f>
        <v>D15</v>
      </c>
      <c r="Q632" s="3" t="str">
        <f>G12</f>
        <v>D17</v>
      </c>
      <c r="R632" s="3" t="str">
        <f>H12</f>
        <v>D18</v>
      </c>
      <c r="S632" s="3" t="str">
        <f>D13</f>
        <v>D20</v>
      </c>
    </row>
    <row r="633" spans="1:19" customHeight="1" ht="20">
      <c r="A633" s="2" t="s">
        <v>644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F11</f>
        <v>D10</v>
      </c>
      <c r="L633" s="3" t="str">
        <f>G11</f>
        <v>D11</v>
      </c>
      <c r="M633" s="3" t="str">
        <f>H11</f>
        <v>D12</v>
      </c>
      <c r="N633" s="3" t="str">
        <f>C12</f>
        <v>D13</v>
      </c>
      <c r="O633" s="3" t="str">
        <f>D12</f>
        <v>D14</v>
      </c>
      <c r="P633" s="3" t="str">
        <f>F12</f>
        <v>D16</v>
      </c>
      <c r="Q633" s="3" t="str">
        <f>G12</f>
        <v>D17</v>
      </c>
      <c r="R633" s="3" t="str">
        <f>H12</f>
        <v>D18</v>
      </c>
      <c r="S633" s="3" t="str">
        <f>D13</f>
        <v>D20</v>
      </c>
    </row>
    <row r="634" spans="1:19" customHeight="1" ht="20">
      <c r="A634" s="2" t="s">
        <v>645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F11</f>
        <v>D10</v>
      </c>
      <c r="L634" s="3" t="str">
        <f>G11</f>
        <v>D11</v>
      </c>
      <c r="M634" s="3" t="str">
        <f>H11</f>
        <v>D12</v>
      </c>
      <c r="N634" s="3" t="str">
        <f>C12</f>
        <v>D13</v>
      </c>
      <c r="O634" s="3" t="str">
        <f>D12</f>
        <v>D14</v>
      </c>
      <c r="P634" s="3" t="str">
        <f>F12</f>
        <v>D16</v>
      </c>
      <c r="Q634" s="3" t="str">
        <f>G12</f>
        <v>D17</v>
      </c>
      <c r="R634" s="3" t="str">
        <f>C13</f>
        <v>D19</v>
      </c>
      <c r="S634" s="3" t="str">
        <f>E13</f>
        <v>D21</v>
      </c>
    </row>
    <row r="635" spans="1:19" customHeight="1" ht="20">
      <c r="A635" s="2" t="s">
        <v>646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F11</f>
        <v>D10</v>
      </c>
      <c r="L635" s="3" t="str">
        <f>G11</f>
        <v>D11</v>
      </c>
      <c r="M635" s="3" t="str">
        <f>H11</f>
        <v>D12</v>
      </c>
      <c r="N635" s="3" t="str">
        <f>C12</f>
        <v>D13</v>
      </c>
      <c r="O635" s="3" t="str">
        <f>D12</f>
        <v>D14</v>
      </c>
      <c r="P635" s="3" t="str">
        <f>F12</f>
        <v>D16</v>
      </c>
      <c r="Q635" s="3" t="str">
        <f>H12</f>
        <v>D18</v>
      </c>
      <c r="R635" s="3" t="str">
        <f>D13</f>
        <v>D20</v>
      </c>
      <c r="S635" s="3" t="str">
        <f>E13</f>
        <v>D21</v>
      </c>
    </row>
    <row r="636" spans="1:19" customHeight="1" ht="20">
      <c r="A636" s="2" t="s">
        <v>647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F11</f>
        <v>D10</v>
      </c>
      <c r="L636" s="3" t="str">
        <f>G11</f>
        <v>D11</v>
      </c>
      <c r="M636" s="3" t="str">
        <f>H11</f>
        <v>D12</v>
      </c>
      <c r="N636" s="3" t="str">
        <f>C12</f>
        <v>D13</v>
      </c>
      <c r="O636" s="3" t="str">
        <f>D12</f>
        <v>D14</v>
      </c>
      <c r="P636" s="3" t="str">
        <f>F12</f>
        <v>D16</v>
      </c>
      <c r="Q636" s="3" t="str">
        <f>C13</f>
        <v>D19</v>
      </c>
      <c r="R636" s="3" t="str">
        <f>D13</f>
        <v>D20</v>
      </c>
      <c r="S636" s="3" t="str">
        <f>E13</f>
        <v>D21</v>
      </c>
    </row>
    <row r="637" spans="1:19" customHeight="1" ht="20">
      <c r="A637" s="2" t="s">
        <v>648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E11</f>
        <v>D9</v>
      </c>
      <c r="K637" s="3" t="str">
        <f>F11</f>
        <v>D10</v>
      </c>
      <c r="L637" s="3" t="str">
        <f>G11</f>
        <v>D11</v>
      </c>
      <c r="M637" s="3" t="str">
        <f>H11</f>
        <v>D12</v>
      </c>
      <c r="N637" s="3" t="str">
        <f>C12</f>
        <v>D13</v>
      </c>
      <c r="O637" s="3" t="str">
        <f>D12</f>
        <v>D14</v>
      </c>
      <c r="P637" s="3" t="str">
        <f>G12</f>
        <v>D17</v>
      </c>
      <c r="Q637" s="3" t="str">
        <f>H12</f>
        <v>D18</v>
      </c>
      <c r="R637" s="3" t="str">
        <f>C13</f>
        <v>D19</v>
      </c>
      <c r="S637" s="3" t="str">
        <f>E13</f>
        <v>D21</v>
      </c>
    </row>
    <row r="638" spans="1:19" customHeight="1" ht="20">
      <c r="A638" s="2" t="s">
        <v>649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E11</f>
        <v>D9</v>
      </c>
      <c r="K638" s="3" t="str">
        <f>F11</f>
        <v>D10</v>
      </c>
      <c r="L638" s="3" t="str">
        <f>G11</f>
        <v>D11</v>
      </c>
      <c r="M638" s="3" t="str">
        <f>H11</f>
        <v>D12</v>
      </c>
      <c r="N638" s="3" t="str">
        <f>C12</f>
        <v>D13</v>
      </c>
      <c r="O638" s="3" t="str">
        <f>E12</f>
        <v>D15</v>
      </c>
      <c r="P638" s="3" t="str">
        <f>F12</f>
        <v>D16</v>
      </c>
      <c r="Q638" s="3" t="str">
        <f>G12</f>
        <v>D17</v>
      </c>
      <c r="R638" s="3" t="str">
        <f>H12</f>
        <v>D18</v>
      </c>
      <c r="S638" s="3" t="str">
        <f>E13</f>
        <v>D21</v>
      </c>
    </row>
    <row r="639" spans="1:19" customHeight="1" ht="20">
      <c r="A639" s="2" t="s">
        <v>650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E11</f>
        <v>D9</v>
      </c>
      <c r="K639" s="3" t="str">
        <f>F11</f>
        <v>D10</v>
      </c>
      <c r="L639" s="3" t="str">
        <f>G11</f>
        <v>D11</v>
      </c>
      <c r="M639" s="3" t="str">
        <f>H11</f>
        <v>D12</v>
      </c>
      <c r="N639" s="3" t="str">
        <f>C12</f>
        <v>D13</v>
      </c>
      <c r="O639" s="3" t="str">
        <f>E12</f>
        <v>D15</v>
      </c>
      <c r="P639" s="3" t="str">
        <f>G12</f>
        <v>D17</v>
      </c>
      <c r="Q639" s="3" t="str">
        <f>H12</f>
        <v>D18</v>
      </c>
      <c r="R639" s="3" t="str">
        <f>C13</f>
        <v>D19</v>
      </c>
      <c r="S639" s="3" t="str">
        <f>D13</f>
        <v>D20</v>
      </c>
    </row>
    <row r="640" spans="1:19" customHeight="1" ht="20">
      <c r="A640" s="2" t="s">
        <v>651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E11</f>
        <v>D9</v>
      </c>
      <c r="K640" s="3" t="str">
        <f>F11</f>
        <v>D10</v>
      </c>
      <c r="L640" s="3" t="str">
        <f>G11</f>
        <v>D11</v>
      </c>
      <c r="M640" s="3" t="str">
        <f>H11</f>
        <v>D12</v>
      </c>
      <c r="N640" s="3" t="str">
        <f>C12</f>
        <v>D13</v>
      </c>
      <c r="O640" s="3" t="str">
        <f>F12</f>
        <v>D16</v>
      </c>
      <c r="P640" s="3" t="str">
        <f>G12</f>
        <v>D17</v>
      </c>
      <c r="Q640" s="3" t="str">
        <f>C13</f>
        <v>D19</v>
      </c>
      <c r="R640" s="3" t="str">
        <f>D13</f>
        <v>D20</v>
      </c>
      <c r="S640" s="3" t="str">
        <f>E13</f>
        <v>D21</v>
      </c>
    </row>
    <row r="641" spans="1:19" customHeight="1" ht="20">
      <c r="A641" s="2" t="s">
        <v>652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E11</f>
        <v>D9</v>
      </c>
      <c r="K641" s="3" t="str">
        <f>F11</f>
        <v>D10</v>
      </c>
      <c r="L641" s="3" t="str">
        <f>G11</f>
        <v>D11</v>
      </c>
      <c r="M641" s="3" t="str">
        <f>H11</f>
        <v>D12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  <c r="R641" s="3" t="str">
        <f>H12</f>
        <v>D18</v>
      </c>
      <c r="S641" s="3" t="str">
        <f>C13</f>
        <v>D19</v>
      </c>
    </row>
    <row r="642" spans="1:19" customHeight="1" ht="20">
      <c r="A642" s="2" t="s">
        <v>653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E11</f>
        <v>D9</v>
      </c>
      <c r="K642" s="3" t="str">
        <f>F11</f>
        <v>D10</v>
      </c>
      <c r="L642" s="3" t="str">
        <f>G11</f>
        <v>D11</v>
      </c>
      <c r="M642" s="3" t="str">
        <f>H11</f>
        <v>D12</v>
      </c>
      <c r="N642" s="3" t="str">
        <f>D12</f>
        <v>D14</v>
      </c>
      <c r="O642" s="3" t="str">
        <f>E12</f>
        <v>D15</v>
      </c>
      <c r="P642" s="3" t="str">
        <f>F12</f>
        <v>D16</v>
      </c>
      <c r="Q642" s="3" t="str">
        <f>H12</f>
        <v>D18</v>
      </c>
      <c r="R642" s="3" t="str">
        <f>C13</f>
        <v>D19</v>
      </c>
      <c r="S642" s="3" t="str">
        <f>E13</f>
        <v>D21</v>
      </c>
    </row>
    <row r="643" spans="1:19" customHeight="1" ht="20">
      <c r="A643" s="2" t="s">
        <v>654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E11</f>
        <v>D9</v>
      </c>
      <c r="K643" s="3" t="str">
        <f>F11</f>
        <v>D10</v>
      </c>
      <c r="L643" s="3" t="str">
        <f>G11</f>
        <v>D11</v>
      </c>
      <c r="M643" s="3" t="str">
        <f>H11</f>
        <v>D12</v>
      </c>
      <c r="N643" s="3" t="str">
        <f>D12</f>
        <v>D14</v>
      </c>
      <c r="O643" s="3" t="str">
        <f>E12</f>
        <v>D15</v>
      </c>
      <c r="P643" s="3" t="str">
        <f>F12</f>
        <v>D16</v>
      </c>
      <c r="Q643" s="3" t="str">
        <f>C13</f>
        <v>D19</v>
      </c>
      <c r="R643" s="3" t="str">
        <f>D13</f>
        <v>D20</v>
      </c>
      <c r="S643" s="3" t="str">
        <f>E13</f>
        <v>D21</v>
      </c>
    </row>
    <row r="644" spans="1:19" customHeight="1" ht="20">
      <c r="A644" s="2" t="s">
        <v>655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E11</f>
        <v>D9</v>
      </c>
      <c r="K644" s="3" t="str">
        <f>F11</f>
        <v>D10</v>
      </c>
      <c r="L644" s="3" t="str">
        <f>G11</f>
        <v>D11</v>
      </c>
      <c r="M644" s="3" t="str">
        <f>H11</f>
        <v>D12</v>
      </c>
      <c r="N644" s="3" t="str">
        <f>D12</f>
        <v>D14</v>
      </c>
      <c r="O644" s="3" t="str">
        <f>E12</f>
        <v>D15</v>
      </c>
      <c r="P644" s="3" t="str">
        <f>G12</f>
        <v>D17</v>
      </c>
      <c r="Q644" s="3" t="str">
        <f>H12</f>
        <v>D18</v>
      </c>
      <c r="R644" s="3" t="str">
        <f>D13</f>
        <v>D20</v>
      </c>
      <c r="S644" s="3" t="str">
        <f>E13</f>
        <v>D21</v>
      </c>
    </row>
    <row r="645" spans="1:19" customHeight="1" ht="20">
      <c r="A645" s="2" t="s">
        <v>656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E11</f>
        <v>D9</v>
      </c>
      <c r="K645" s="3" t="str">
        <f>F11</f>
        <v>D10</v>
      </c>
      <c r="L645" s="3" t="str">
        <f>G11</f>
        <v>D11</v>
      </c>
      <c r="M645" s="3" t="str">
        <f>H11</f>
        <v>D12</v>
      </c>
      <c r="N645" s="3" t="str">
        <f>E12</f>
        <v>D15</v>
      </c>
      <c r="O645" s="3" t="str">
        <f>G12</f>
        <v>D17</v>
      </c>
      <c r="P645" s="3" t="str">
        <f>H12</f>
        <v>D18</v>
      </c>
      <c r="Q645" s="3" t="str">
        <f>C13</f>
        <v>D19</v>
      </c>
      <c r="R645" s="3" t="str">
        <f>D13</f>
        <v>D20</v>
      </c>
      <c r="S645" s="3" t="str">
        <f>E13</f>
        <v>D21</v>
      </c>
    </row>
    <row r="646" spans="1:19" customHeight="1" ht="20">
      <c r="A646" s="2" t="s">
        <v>657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E11</f>
        <v>D9</v>
      </c>
      <c r="K646" s="3" t="str">
        <f>F11</f>
        <v>D10</v>
      </c>
      <c r="L646" s="3" t="str">
        <f>G11</f>
        <v>D11</v>
      </c>
      <c r="M646" s="3" t="str">
        <f>H11</f>
        <v>D12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  <c r="S646" s="3" t="str">
        <f>E13</f>
        <v>D21</v>
      </c>
    </row>
    <row r="647" spans="1:19" customHeight="1" ht="20">
      <c r="A647" s="2" t="s">
        <v>658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D11</f>
        <v>D8</v>
      </c>
      <c r="J647" s="3" t="str">
        <f>E11</f>
        <v>D9</v>
      </c>
      <c r="K647" s="3" t="str">
        <f>F11</f>
        <v>D10</v>
      </c>
      <c r="L647" s="3" t="str">
        <f>G11</f>
        <v>D11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F12</f>
        <v>D16</v>
      </c>
      <c r="Q647" s="3" t="str">
        <f>H12</f>
        <v>D18</v>
      </c>
      <c r="R647" s="3" t="str">
        <f>C13</f>
        <v>D19</v>
      </c>
      <c r="S647" s="3" t="str">
        <f>D13</f>
        <v>D20</v>
      </c>
    </row>
    <row r="648" spans="1:19" customHeight="1" ht="20">
      <c r="A648" s="2" t="s">
        <v>659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D11</f>
        <v>D8</v>
      </c>
      <c r="J648" s="3" t="str">
        <f>E11</f>
        <v>D9</v>
      </c>
      <c r="K648" s="3" t="str">
        <f>F11</f>
        <v>D10</v>
      </c>
      <c r="L648" s="3" t="str">
        <f>G11</f>
        <v>D11</v>
      </c>
      <c r="M648" s="3" t="str">
        <f>C12</f>
        <v>D13</v>
      </c>
      <c r="N648" s="3" t="str">
        <f>D12</f>
        <v>D14</v>
      </c>
      <c r="O648" s="3" t="str">
        <f>E12</f>
        <v>D15</v>
      </c>
      <c r="P648" s="3" t="str">
        <f>G12</f>
        <v>D17</v>
      </c>
      <c r="Q648" s="3" t="str">
        <f>C13</f>
        <v>D19</v>
      </c>
      <c r="R648" s="3" t="str">
        <f>D13</f>
        <v>D20</v>
      </c>
      <c r="S648" s="3" t="str">
        <f>E13</f>
        <v>D21</v>
      </c>
    </row>
    <row r="649" spans="1:19" customHeight="1" ht="20">
      <c r="A649" s="2" t="s">
        <v>660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D11</f>
        <v>D8</v>
      </c>
      <c r="J649" s="3" t="str">
        <f>E11</f>
        <v>D9</v>
      </c>
      <c r="K649" s="3" t="str">
        <f>F11</f>
        <v>D10</v>
      </c>
      <c r="L649" s="3" t="str">
        <f>G11</f>
        <v>D11</v>
      </c>
      <c r="M649" s="3" t="str">
        <f>C12</f>
        <v>D13</v>
      </c>
      <c r="N649" s="3" t="str">
        <f>D12</f>
        <v>D14</v>
      </c>
      <c r="O649" s="3" t="str">
        <f>F12</f>
        <v>D16</v>
      </c>
      <c r="P649" s="3" t="str">
        <f>G12</f>
        <v>D17</v>
      </c>
      <c r="Q649" s="3" t="str">
        <f>H12</f>
        <v>D18</v>
      </c>
      <c r="R649" s="3" t="str">
        <f>C13</f>
        <v>D19</v>
      </c>
      <c r="S649" s="3" t="str">
        <f>D13</f>
        <v>D20</v>
      </c>
    </row>
    <row r="650" spans="1:19" customHeight="1" ht="20">
      <c r="A650" s="2" t="s">
        <v>661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D11</f>
        <v>D8</v>
      </c>
      <c r="J650" s="3" t="str">
        <f>E11</f>
        <v>D9</v>
      </c>
      <c r="K650" s="3" t="str">
        <f>F11</f>
        <v>D10</v>
      </c>
      <c r="L650" s="3" t="str">
        <f>G11</f>
        <v>D11</v>
      </c>
      <c r="M650" s="3" t="str">
        <f>C12</f>
        <v>D13</v>
      </c>
      <c r="N650" s="3" t="str">
        <f>D12</f>
        <v>D14</v>
      </c>
      <c r="O650" s="3" t="str">
        <f>F12</f>
        <v>D16</v>
      </c>
      <c r="P650" s="3" t="str">
        <f>H12</f>
        <v>D18</v>
      </c>
      <c r="Q650" s="3" t="str">
        <f>C13</f>
        <v>D19</v>
      </c>
      <c r="R650" s="3" t="str">
        <f>D13</f>
        <v>D20</v>
      </c>
      <c r="S650" s="3" t="str">
        <f>E13</f>
        <v>D21</v>
      </c>
    </row>
    <row r="651" spans="1:19" customHeight="1" ht="20">
      <c r="A651" s="2" t="s">
        <v>662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D11</f>
        <v>D8</v>
      </c>
      <c r="J651" s="3" t="str">
        <f>E11</f>
        <v>D9</v>
      </c>
      <c r="K651" s="3" t="str">
        <f>F11</f>
        <v>D10</v>
      </c>
      <c r="L651" s="3" t="str">
        <f>G11</f>
        <v>D11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G12</f>
        <v>D17</v>
      </c>
      <c r="Q651" s="3" t="str">
        <f>C13</f>
        <v>D19</v>
      </c>
      <c r="R651" s="3" t="str">
        <f>D13</f>
        <v>D20</v>
      </c>
      <c r="S651" s="3" t="str">
        <f>E13</f>
        <v>D21</v>
      </c>
    </row>
    <row r="652" spans="1:19" customHeight="1" ht="20">
      <c r="A652" s="2" t="s">
        <v>663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D11</f>
        <v>D8</v>
      </c>
      <c r="J652" s="3" t="str">
        <f>E11</f>
        <v>D9</v>
      </c>
      <c r="K652" s="3" t="str">
        <f>F11</f>
        <v>D10</v>
      </c>
      <c r="L652" s="3" t="str">
        <f>G11</f>
        <v>D11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D13</f>
        <v>D20</v>
      </c>
      <c r="S652" s="3" t="str">
        <f>E13</f>
        <v>D21</v>
      </c>
    </row>
    <row r="653" spans="1:19" customHeight="1" ht="20">
      <c r="A653" s="2" t="s">
        <v>664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D11</f>
        <v>D8</v>
      </c>
      <c r="J653" s="3" t="str">
        <f>E11</f>
        <v>D9</v>
      </c>
      <c r="K653" s="3" t="str">
        <f>F11</f>
        <v>D10</v>
      </c>
      <c r="L653" s="3" t="str">
        <f>H11</f>
        <v>D12</v>
      </c>
      <c r="M653" s="3" t="str">
        <f>C12</f>
        <v>D13</v>
      </c>
      <c r="N653" s="3" t="str">
        <f>D12</f>
        <v>D14</v>
      </c>
      <c r="O653" s="3" t="str">
        <f>E12</f>
        <v>D15</v>
      </c>
      <c r="P653" s="3" t="str">
        <f>F12</f>
        <v>D16</v>
      </c>
      <c r="Q653" s="3" t="str">
        <f>H12</f>
        <v>D18</v>
      </c>
      <c r="R653" s="3" t="str">
        <f>C13</f>
        <v>D19</v>
      </c>
      <c r="S653" s="3" t="str">
        <f>E13</f>
        <v>D21</v>
      </c>
    </row>
    <row r="654" spans="1:19" customHeight="1" ht="20">
      <c r="A654" s="2" t="s">
        <v>665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D11</f>
        <v>D8</v>
      </c>
      <c r="J654" s="3" t="str">
        <f>E11</f>
        <v>D9</v>
      </c>
      <c r="K654" s="3" t="str">
        <f>F11</f>
        <v>D10</v>
      </c>
      <c r="L654" s="3" t="str">
        <f>H11</f>
        <v>D12</v>
      </c>
      <c r="M654" s="3" t="str">
        <f>C12</f>
        <v>D13</v>
      </c>
      <c r="N654" s="3" t="str">
        <f>D12</f>
        <v>D14</v>
      </c>
      <c r="O654" s="3" t="str">
        <f>E12</f>
        <v>D15</v>
      </c>
      <c r="P654" s="3" t="str">
        <f>G12</f>
        <v>D17</v>
      </c>
      <c r="Q654" s="3" t="str">
        <f>H12</f>
        <v>D18</v>
      </c>
      <c r="R654" s="3" t="str">
        <f>C13</f>
        <v>D19</v>
      </c>
      <c r="S654" s="3" t="str">
        <f>D13</f>
        <v>D20</v>
      </c>
    </row>
    <row r="655" spans="1:19" customHeight="1" ht="20">
      <c r="A655" s="2" t="s">
        <v>666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D11</f>
        <v>D8</v>
      </c>
      <c r="J655" s="3" t="str">
        <f>E11</f>
        <v>D9</v>
      </c>
      <c r="K655" s="3" t="str">
        <f>F11</f>
        <v>D10</v>
      </c>
      <c r="L655" s="3" t="str">
        <f>H11</f>
        <v>D12</v>
      </c>
      <c r="M655" s="3" t="str">
        <f>C12</f>
        <v>D13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</row>
    <row r="656" spans="1:19" customHeight="1" ht="20">
      <c r="A656" s="2" t="s">
        <v>667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D11</f>
        <v>D8</v>
      </c>
      <c r="J656" s="3" t="str">
        <f>E11</f>
        <v>D9</v>
      </c>
      <c r="K656" s="3" t="str">
        <f>F11</f>
        <v>D10</v>
      </c>
      <c r="L656" s="3" t="str">
        <f>H11</f>
        <v>D12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G12</f>
        <v>D17</v>
      </c>
      <c r="Q656" s="3" t="str">
        <f>H12</f>
        <v>D18</v>
      </c>
      <c r="R656" s="3" t="str">
        <f>C13</f>
        <v>D19</v>
      </c>
      <c r="S656" s="3" t="str">
        <f>E13</f>
        <v>D21</v>
      </c>
    </row>
    <row r="657" spans="1:19" customHeight="1" ht="20">
      <c r="A657" s="2" t="s">
        <v>668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D11</f>
        <v>D8</v>
      </c>
      <c r="J657" s="3" t="str">
        <f>E11</f>
        <v>D9</v>
      </c>
      <c r="K657" s="3" t="str">
        <f>G11</f>
        <v>D11</v>
      </c>
      <c r="L657" s="3" t="str">
        <f>H11</f>
        <v>D12</v>
      </c>
      <c r="M657" s="3" t="str">
        <f>C12</f>
        <v>D13</v>
      </c>
      <c r="N657" s="3" t="str">
        <f>D12</f>
        <v>D14</v>
      </c>
      <c r="O657" s="3" t="str">
        <f>E12</f>
        <v>D15</v>
      </c>
      <c r="P657" s="3" t="str">
        <f>G12</f>
        <v>D17</v>
      </c>
      <c r="Q657" s="3" t="str">
        <f>H12</f>
        <v>D18</v>
      </c>
      <c r="R657" s="3" t="str">
        <f>C13</f>
        <v>D19</v>
      </c>
      <c r="S657" s="3" t="str">
        <f>E13</f>
        <v>D21</v>
      </c>
    </row>
    <row r="658" spans="1:19" customHeight="1" ht="20">
      <c r="A658" s="2" t="s">
        <v>669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D11</f>
        <v>D8</v>
      </c>
      <c r="J658" s="3" t="str">
        <f>E11</f>
        <v>D9</v>
      </c>
      <c r="K658" s="3" t="str">
        <f>G11</f>
        <v>D11</v>
      </c>
      <c r="L658" s="3" t="str">
        <f>H11</f>
        <v>D12</v>
      </c>
      <c r="M658" s="3" t="str">
        <f>C12</f>
        <v>D13</v>
      </c>
      <c r="N658" s="3" t="str">
        <f>D12</f>
        <v>D14</v>
      </c>
      <c r="O658" s="3" t="str">
        <f>E12</f>
        <v>D15</v>
      </c>
      <c r="P658" s="3" t="str">
        <f>H12</f>
        <v>D18</v>
      </c>
      <c r="Q658" s="3" t="str">
        <f>C13</f>
        <v>D19</v>
      </c>
      <c r="R658" s="3" t="str">
        <f>D13</f>
        <v>D20</v>
      </c>
      <c r="S658" s="3" t="str">
        <f>E13</f>
        <v>D21</v>
      </c>
    </row>
    <row r="659" spans="1:19" customHeight="1" ht="20">
      <c r="A659" s="2" t="s">
        <v>670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D11</f>
        <v>D8</v>
      </c>
      <c r="J659" s="3" t="str">
        <f>E11</f>
        <v>D9</v>
      </c>
      <c r="K659" s="3" t="str">
        <f>G11</f>
        <v>D11</v>
      </c>
      <c r="L659" s="3" t="str">
        <f>H11</f>
        <v>D12</v>
      </c>
      <c r="M659" s="3" t="str">
        <f>C12</f>
        <v>D13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H12</f>
        <v>D18</v>
      </c>
      <c r="R659" s="3" t="str">
        <f>C13</f>
        <v>D19</v>
      </c>
      <c r="S659" s="3" t="str">
        <f>D13</f>
        <v>D20</v>
      </c>
    </row>
    <row r="660" spans="1:19" customHeight="1" ht="20">
      <c r="A660" s="2" t="s">
        <v>671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D11</f>
        <v>D8</v>
      </c>
      <c r="J660" s="3" t="str">
        <f>E11</f>
        <v>D9</v>
      </c>
      <c r="K660" s="3" t="str">
        <f>G11</f>
        <v>D11</v>
      </c>
      <c r="L660" s="3" t="str">
        <f>H11</f>
        <v>D12</v>
      </c>
      <c r="M660" s="3" t="str">
        <f>C12</f>
        <v>D13</v>
      </c>
      <c r="N660" s="3" t="str">
        <f>E12</f>
        <v>D15</v>
      </c>
      <c r="O660" s="3" t="str">
        <f>F12</f>
        <v>D16</v>
      </c>
      <c r="P660" s="3" t="str">
        <f>H12</f>
        <v>D18</v>
      </c>
      <c r="Q660" s="3" t="str">
        <f>C13</f>
        <v>D19</v>
      </c>
      <c r="R660" s="3" t="str">
        <f>D13</f>
        <v>D20</v>
      </c>
      <c r="S660" s="3" t="str">
        <f>E13</f>
        <v>D21</v>
      </c>
    </row>
    <row r="661" spans="1:19" customHeight="1" ht="20">
      <c r="A661" s="2" t="s">
        <v>672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D11</f>
        <v>D8</v>
      </c>
      <c r="J661" s="3" t="str">
        <f>E11</f>
        <v>D9</v>
      </c>
      <c r="K661" s="3" t="str">
        <f>G11</f>
        <v>D11</v>
      </c>
      <c r="L661" s="3" t="str">
        <f>H11</f>
        <v>D12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H12</f>
        <v>D18</v>
      </c>
      <c r="R661" s="3" t="str">
        <f>C13</f>
        <v>D19</v>
      </c>
      <c r="S661" s="3" t="str">
        <f>D13</f>
        <v>D20</v>
      </c>
    </row>
    <row r="662" spans="1:19" customHeight="1" ht="20">
      <c r="A662" s="2" t="s">
        <v>673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C11</f>
        <v>D7</v>
      </c>
      <c r="I662" s="3" t="str">
        <f>D11</f>
        <v>D8</v>
      </c>
      <c r="J662" s="3" t="str">
        <f>E11</f>
        <v>D9</v>
      </c>
      <c r="K662" s="3" t="str">
        <f>G11</f>
        <v>D11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G12</f>
        <v>D17</v>
      </c>
      <c r="Q662" s="3" t="str">
        <f>H12</f>
        <v>D18</v>
      </c>
      <c r="R662" s="3" t="str">
        <f>C13</f>
        <v>D19</v>
      </c>
      <c r="S662" s="3" t="str">
        <f>D13</f>
        <v>D20</v>
      </c>
    </row>
    <row r="663" spans="1:19" customHeight="1" ht="20">
      <c r="A663" s="2" t="s">
        <v>674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C11</f>
        <v>D7</v>
      </c>
      <c r="I663" s="3" t="str">
        <f>D11</f>
        <v>D8</v>
      </c>
      <c r="J663" s="3" t="str">
        <f>E11</f>
        <v>D9</v>
      </c>
      <c r="K663" s="3" t="str">
        <f>G11</f>
        <v>D11</v>
      </c>
      <c r="L663" s="3" t="str">
        <f>C12</f>
        <v>D13</v>
      </c>
      <c r="M663" s="3" t="str">
        <f>D12</f>
        <v>D14</v>
      </c>
      <c r="N663" s="3" t="str">
        <f>F12</f>
        <v>D16</v>
      </c>
      <c r="O663" s="3" t="str">
        <f>G12</f>
        <v>D17</v>
      </c>
      <c r="P663" s="3" t="str">
        <f>H12</f>
        <v>D18</v>
      </c>
      <c r="Q663" s="3" t="str">
        <f>C13</f>
        <v>D19</v>
      </c>
      <c r="R663" s="3" t="str">
        <f>D13</f>
        <v>D20</v>
      </c>
      <c r="S663" s="3" t="str">
        <f>E13</f>
        <v>D21</v>
      </c>
    </row>
    <row r="664" spans="1:19" customHeight="1" ht="20">
      <c r="A664" s="2" t="s">
        <v>675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C11</f>
        <v>D7</v>
      </c>
      <c r="I664" s="3" t="str">
        <f>D11</f>
        <v>D8</v>
      </c>
      <c r="J664" s="3" t="str">
        <f>E11</f>
        <v>D9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F12</f>
        <v>D16</v>
      </c>
      <c r="P664" s="3" t="str">
        <f>G12</f>
        <v>D17</v>
      </c>
      <c r="Q664" s="3" t="str">
        <f>C13</f>
        <v>D19</v>
      </c>
      <c r="R664" s="3" t="str">
        <f>D13</f>
        <v>D20</v>
      </c>
      <c r="S664" s="3" t="str">
        <f>E13</f>
        <v>D21</v>
      </c>
    </row>
    <row r="665" spans="1:19" customHeight="1" ht="20">
      <c r="A665" s="2" t="s">
        <v>676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C11</f>
        <v>D7</v>
      </c>
      <c r="I665" s="3" t="str">
        <f>D11</f>
        <v>D8</v>
      </c>
      <c r="J665" s="3" t="str">
        <f>E11</f>
        <v>D9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E12</f>
        <v>D15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  <c r="S665" s="3" t="str">
        <f>E13</f>
        <v>D21</v>
      </c>
    </row>
    <row r="666" spans="1:19" customHeight="1" ht="20">
      <c r="A666" s="2" t="s">
        <v>677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C11</f>
        <v>D7</v>
      </c>
      <c r="I666" s="3" t="str">
        <f>D11</f>
        <v>D8</v>
      </c>
      <c r="J666" s="3" t="str">
        <f>E11</f>
        <v>D9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D13</f>
        <v>D20</v>
      </c>
      <c r="S666" s="3" t="str">
        <f>E13</f>
        <v>D21</v>
      </c>
    </row>
    <row r="667" spans="1:19" customHeight="1" ht="20">
      <c r="A667" s="2" t="s">
        <v>678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C11</f>
        <v>D7</v>
      </c>
      <c r="I667" s="3" t="str">
        <f>D11</f>
        <v>D8</v>
      </c>
      <c r="J667" s="3" t="str">
        <f>E11</f>
        <v>D9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H12</f>
        <v>D18</v>
      </c>
      <c r="Q667" s="3" t="str">
        <f>C13</f>
        <v>D19</v>
      </c>
      <c r="R667" s="3" t="str">
        <f>D13</f>
        <v>D20</v>
      </c>
      <c r="S667" s="3" t="str">
        <f>E13</f>
        <v>D21</v>
      </c>
    </row>
    <row r="668" spans="1:19" customHeight="1" ht="20">
      <c r="A668" s="2" t="s">
        <v>679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C11</f>
        <v>D7</v>
      </c>
      <c r="I668" s="3" t="str">
        <f>D11</f>
        <v>D8</v>
      </c>
      <c r="J668" s="3" t="str">
        <f>F11</f>
        <v>D10</v>
      </c>
      <c r="K668" s="3" t="str">
        <f>G11</f>
        <v>D11</v>
      </c>
      <c r="L668" s="3" t="str">
        <f>H11</f>
        <v>D12</v>
      </c>
      <c r="M668" s="3" t="str">
        <f>C12</f>
        <v>D13</v>
      </c>
      <c r="N668" s="3" t="str">
        <f>D12</f>
        <v>D14</v>
      </c>
      <c r="O668" s="3" t="str">
        <f>E12</f>
        <v>D15</v>
      </c>
      <c r="P668" s="3" t="str">
        <f>F12</f>
        <v>D16</v>
      </c>
      <c r="Q668" s="3" t="str">
        <f>G12</f>
        <v>D17</v>
      </c>
      <c r="R668" s="3" t="str">
        <f>H12</f>
        <v>D18</v>
      </c>
      <c r="S668" s="3" t="str">
        <f>E13</f>
        <v>D21</v>
      </c>
    </row>
    <row r="669" spans="1:19" customHeight="1" ht="20">
      <c r="A669" s="2" t="s">
        <v>680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C11</f>
        <v>D7</v>
      </c>
      <c r="I669" s="3" t="str">
        <f>D11</f>
        <v>D8</v>
      </c>
      <c r="J669" s="3" t="str">
        <f>F11</f>
        <v>D10</v>
      </c>
      <c r="K669" s="3" t="str">
        <f>G11</f>
        <v>D11</v>
      </c>
      <c r="L669" s="3" t="str">
        <f>H11</f>
        <v>D12</v>
      </c>
      <c r="M669" s="3" t="str">
        <f>C12</f>
        <v>D13</v>
      </c>
      <c r="N669" s="3" t="str">
        <f>D12</f>
        <v>D14</v>
      </c>
      <c r="O669" s="3" t="str">
        <f>E12</f>
        <v>D15</v>
      </c>
      <c r="P669" s="3" t="str">
        <f>F12</f>
        <v>D16</v>
      </c>
      <c r="Q669" s="3" t="str">
        <f>H12</f>
        <v>D18</v>
      </c>
      <c r="R669" s="3" t="str">
        <f>D13</f>
        <v>D20</v>
      </c>
      <c r="S669" s="3" t="str">
        <f>E13</f>
        <v>D21</v>
      </c>
    </row>
    <row r="670" spans="1:19" customHeight="1" ht="20">
      <c r="A670" s="2" t="s">
        <v>681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C11</f>
        <v>D7</v>
      </c>
      <c r="I670" s="3" t="str">
        <f>D11</f>
        <v>D8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E12</f>
        <v>D15</v>
      </c>
      <c r="P670" s="3" t="str">
        <f>F12</f>
        <v>D16</v>
      </c>
      <c r="Q670" s="3" t="str">
        <f>C13</f>
        <v>D19</v>
      </c>
      <c r="R670" s="3" t="str">
        <f>D13</f>
        <v>D20</v>
      </c>
      <c r="S670" s="3" t="str">
        <f>E13</f>
        <v>D21</v>
      </c>
    </row>
    <row r="671" spans="1:19" customHeight="1" ht="20">
      <c r="A671" s="2" t="s">
        <v>682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C11</f>
        <v>D7</v>
      </c>
      <c r="I671" s="3" t="str">
        <f>D11</f>
        <v>D8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C12</f>
        <v>D13</v>
      </c>
      <c r="N671" s="3" t="str">
        <f>D12</f>
        <v>D14</v>
      </c>
      <c r="O671" s="3" t="str">
        <f>E12</f>
        <v>D15</v>
      </c>
      <c r="P671" s="3" t="str">
        <f>G12</f>
        <v>D17</v>
      </c>
      <c r="Q671" s="3" t="str">
        <f>H12</f>
        <v>D18</v>
      </c>
      <c r="R671" s="3" t="str">
        <f>D13</f>
        <v>D20</v>
      </c>
      <c r="S671" s="3" t="str">
        <f>E13</f>
        <v>D21</v>
      </c>
    </row>
    <row r="672" spans="1:19" customHeight="1" ht="20">
      <c r="A672" s="2" t="s">
        <v>683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C11</f>
        <v>D7</v>
      </c>
      <c r="I672" s="3" t="str">
        <f>D11</f>
        <v>D8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C12</f>
        <v>D13</v>
      </c>
      <c r="N672" s="3" t="str">
        <f>D12</f>
        <v>D14</v>
      </c>
      <c r="O672" s="3" t="str">
        <f>F12</f>
        <v>D16</v>
      </c>
      <c r="P672" s="3" t="str">
        <f>G12</f>
        <v>D17</v>
      </c>
      <c r="Q672" s="3" t="str">
        <f>H12</f>
        <v>D18</v>
      </c>
      <c r="R672" s="3" t="str">
        <f>C13</f>
        <v>D19</v>
      </c>
      <c r="S672" s="3" t="str">
        <f>D13</f>
        <v>D20</v>
      </c>
    </row>
    <row r="673" spans="1:19" customHeight="1" ht="20">
      <c r="A673" s="2" t="s">
        <v>684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C11</f>
        <v>D7</v>
      </c>
      <c r="I673" s="3" t="str">
        <f>D11</f>
        <v>D8</v>
      </c>
      <c r="J673" s="3" t="str">
        <f>F11</f>
        <v>D10</v>
      </c>
      <c r="K673" s="3" t="str">
        <f>G11</f>
        <v>D11</v>
      </c>
      <c r="L673" s="3" t="str">
        <f>H11</f>
        <v>D12</v>
      </c>
      <c r="M673" s="3" t="str">
        <f>C12</f>
        <v>D13</v>
      </c>
      <c r="N673" s="3" t="str">
        <f>D12</f>
        <v>D14</v>
      </c>
      <c r="O673" s="3" t="str">
        <f>F12</f>
        <v>D16</v>
      </c>
      <c r="P673" s="3" t="str">
        <f>G12</f>
        <v>D17</v>
      </c>
      <c r="Q673" s="3" t="str">
        <f>H12</f>
        <v>D18</v>
      </c>
      <c r="R673" s="3" t="str">
        <f>C13</f>
        <v>D19</v>
      </c>
      <c r="S673" s="3" t="str">
        <f>E13</f>
        <v>D21</v>
      </c>
    </row>
    <row r="674" spans="1:19" customHeight="1" ht="20">
      <c r="A674" s="2" t="s">
        <v>685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C11</f>
        <v>D7</v>
      </c>
      <c r="I674" s="3" t="str">
        <f>D11</f>
        <v>D8</v>
      </c>
      <c r="J674" s="3" t="str">
        <f>F11</f>
        <v>D10</v>
      </c>
      <c r="K674" s="3" t="str">
        <f>G11</f>
        <v>D11</v>
      </c>
      <c r="L674" s="3" t="str">
        <f>H11</f>
        <v>D12</v>
      </c>
      <c r="M674" s="3" t="str">
        <f>C12</f>
        <v>D13</v>
      </c>
      <c r="N674" s="3" t="str">
        <f>D12</f>
        <v>D14</v>
      </c>
      <c r="O674" s="3" t="str">
        <f>F12</f>
        <v>D16</v>
      </c>
      <c r="P674" s="3" t="str">
        <f>G12</f>
        <v>D17</v>
      </c>
      <c r="Q674" s="3" t="str">
        <f>H12</f>
        <v>D18</v>
      </c>
      <c r="R674" s="3" t="str">
        <f>D13</f>
        <v>D20</v>
      </c>
      <c r="S674" s="3" t="str">
        <f>E13</f>
        <v>D21</v>
      </c>
    </row>
    <row r="675" spans="1:19" customHeight="1" ht="20">
      <c r="A675" s="2" t="s">
        <v>686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C11</f>
        <v>D7</v>
      </c>
      <c r="I675" s="3" t="str">
        <f>D11</f>
        <v>D8</v>
      </c>
      <c r="J675" s="3" t="str">
        <f>F11</f>
        <v>D10</v>
      </c>
      <c r="K675" s="3" t="str">
        <f>G11</f>
        <v>D11</v>
      </c>
      <c r="L675" s="3" t="str">
        <f>H11</f>
        <v>D12</v>
      </c>
      <c r="M675" s="3" t="str">
        <f>C12</f>
        <v>D13</v>
      </c>
      <c r="N675" s="3" t="str">
        <f>E12</f>
        <v>D15</v>
      </c>
      <c r="O675" s="3" t="str">
        <f>F12</f>
        <v>D16</v>
      </c>
      <c r="P675" s="3" t="str">
        <f>G12</f>
        <v>D17</v>
      </c>
      <c r="Q675" s="3" t="str">
        <f>H12</f>
        <v>D18</v>
      </c>
      <c r="R675" s="3" t="str">
        <f>C13</f>
        <v>D19</v>
      </c>
      <c r="S675" s="3" t="str">
        <f>E13</f>
        <v>D21</v>
      </c>
    </row>
    <row r="676" spans="1:19" customHeight="1" ht="20">
      <c r="A676" s="2" t="s">
        <v>687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D12</f>
        <v>D14</v>
      </c>
      <c r="N676" s="3" t="str">
        <f>E12</f>
        <v>D15</v>
      </c>
      <c r="O676" s="3" t="str">
        <f>F12</f>
        <v>D16</v>
      </c>
      <c r="P676" s="3" t="str">
        <f>H12</f>
        <v>D18</v>
      </c>
      <c r="Q676" s="3" t="str">
        <f>C13</f>
        <v>D19</v>
      </c>
      <c r="R676" s="3" t="str">
        <f>D13</f>
        <v>D20</v>
      </c>
      <c r="S676" s="3" t="str">
        <f>E13</f>
        <v>D21</v>
      </c>
    </row>
    <row r="677" spans="1:19" customHeight="1" ht="20">
      <c r="A677" s="2" t="s">
        <v>688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E12</f>
        <v>D15</v>
      </c>
      <c r="O677" s="3" t="str">
        <f>G12</f>
        <v>D17</v>
      </c>
      <c r="P677" s="3" t="str">
        <f>H12</f>
        <v>D18</v>
      </c>
      <c r="Q677" s="3" t="str">
        <f>C13</f>
        <v>D19</v>
      </c>
      <c r="R677" s="3" t="str">
        <f>D13</f>
        <v>D20</v>
      </c>
      <c r="S677" s="3" t="str">
        <f>E13</f>
        <v>D21</v>
      </c>
    </row>
    <row r="678" spans="1:19" customHeight="1" ht="20">
      <c r="A678" s="2" t="s">
        <v>689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  <c r="R678" s="3" t="str">
        <f>D13</f>
        <v>D20</v>
      </c>
      <c r="S678" s="3" t="str">
        <f>E13</f>
        <v>D21</v>
      </c>
    </row>
    <row r="679" spans="1:19" customHeight="1" ht="20">
      <c r="A679" s="2" t="s">
        <v>690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F11</f>
        <v>D10</v>
      </c>
      <c r="K679" s="3" t="str">
        <f>G11</f>
        <v>D11</v>
      </c>
      <c r="L679" s="3" t="str">
        <f>C12</f>
        <v>D13</v>
      </c>
      <c r="M679" s="3" t="str">
        <f>D12</f>
        <v>D14</v>
      </c>
      <c r="N679" s="3" t="str">
        <f>E12</f>
        <v>D15</v>
      </c>
      <c r="O679" s="3" t="str">
        <f>F12</f>
        <v>D16</v>
      </c>
      <c r="P679" s="3" t="str">
        <f>G12</f>
        <v>D17</v>
      </c>
      <c r="Q679" s="3" t="str">
        <f>C13</f>
        <v>D19</v>
      </c>
      <c r="R679" s="3" t="str">
        <f>D13</f>
        <v>D20</v>
      </c>
      <c r="S679" s="3" t="str">
        <f>E13</f>
        <v>D21</v>
      </c>
    </row>
    <row r="680" spans="1:19" customHeight="1" ht="20">
      <c r="A680" s="2" t="s">
        <v>691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G11</f>
        <v>D11</v>
      </c>
      <c r="K680" s="3" t="str">
        <f>H11</f>
        <v>D12</v>
      </c>
      <c r="L680" s="3" t="str">
        <f>C12</f>
        <v>D13</v>
      </c>
      <c r="M680" s="3" t="str">
        <f>D12</f>
        <v>D14</v>
      </c>
      <c r="N680" s="3" t="str">
        <f>E12</f>
        <v>D15</v>
      </c>
      <c r="O680" s="3" t="str">
        <f>F12</f>
        <v>D16</v>
      </c>
      <c r="P680" s="3" t="str">
        <f>H12</f>
        <v>D18</v>
      </c>
      <c r="Q680" s="3" t="str">
        <f>C13</f>
        <v>D19</v>
      </c>
      <c r="R680" s="3" t="str">
        <f>D13</f>
        <v>D20</v>
      </c>
      <c r="S680" s="3" t="str">
        <f>E13</f>
        <v>D21</v>
      </c>
    </row>
    <row r="681" spans="1:19" customHeight="1" ht="20">
      <c r="A681" s="2" t="s">
        <v>692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G11</f>
        <v>D11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G12</f>
        <v>D17</v>
      </c>
      <c r="P681" s="3" t="str">
        <f>H12</f>
        <v>D18</v>
      </c>
      <c r="Q681" s="3" t="str">
        <f>C13</f>
        <v>D19</v>
      </c>
      <c r="R681" s="3" t="str">
        <f>D13</f>
        <v>D20</v>
      </c>
      <c r="S681" s="3" t="str">
        <f>E13</f>
        <v>D21</v>
      </c>
    </row>
    <row r="682" spans="1:19" customHeight="1" ht="20">
      <c r="A682" s="2" t="s">
        <v>693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D12</f>
        <v>D14</v>
      </c>
      <c r="O682" s="3" t="str">
        <f>E12</f>
        <v>D15</v>
      </c>
      <c r="P682" s="3" t="str">
        <f>F12</f>
        <v>D16</v>
      </c>
      <c r="Q682" s="3" t="str">
        <f>G12</f>
        <v>D17</v>
      </c>
      <c r="R682" s="3" t="str">
        <f>H12</f>
        <v>D18</v>
      </c>
      <c r="S682" s="3" t="str">
        <f>C13</f>
        <v>D19</v>
      </c>
    </row>
    <row r="683" spans="1:19" customHeight="1" ht="20">
      <c r="A683" s="2" t="s">
        <v>694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D12</f>
        <v>D14</v>
      </c>
      <c r="O683" s="3" t="str">
        <f>E12</f>
        <v>D15</v>
      </c>
      <c r="P683" s="3" t="str">
        <f>G12</f>
        <v>D17</v>
      </c>
      <c r="Q683" s="3" t="str">
        <f>H12</f>
        <v>D18</v>
      </c>
      <c r="R683" s="3" t="str">
        <f>C13</f>
        <v>D19</v>
      </c>
      <c r="S683" s="3" t="str">
        <f>E13</f>
        <v>D21</v>
      </c>
    </row>
    <row r="684" spans="1:19" customHeight="1" ht="20">
      <c r="A684" s="2" t="s">
        <v>695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C12</f>
        <v>D13</v>
      </c>
      <c r="N684" s="3" t="str">
        <f>D12</f>
        <v>D14</v>
      </c>
      <c r="O684" s="3" t="str">
        <f>F12</f>
        <v>D16</v>
      </c>
      <c r="P684" s="3" t="str">
        <f>H12</f>
        <v>D18</v>
      </c>
      <c r="Q684" s="3" t="str">
        <f>C13</f>
        <v>D19</v>
      </c>
      <c r="R684" s="3" t="str">
        <f>D13</f>
        <v>D20</v>
      </c>
      <c r="S684" s="3" t="str">
        <f>E13</f>
        <v>D21</v>
      </c>
    </row>
    <row r="685" spans="1:19" customHeight="1" ht="20">
      <c r="A685" s="2" t="s">
        <v>696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H11</f>
        <v>D12</v>
      </c>
      <c r="M685" s="3" t="str">
        <f>C12</f>
        <v>D13</v>
      </c>
      <c r="N685" s="3" t="str">
        <f>E12</f>
        <v>D15</v>
      </c>
      <c r="O685" s="3" t="str">
        <f>F12</f>
        <v>D16</v>
      </c>
      <c r="P685" s="3" t="str">
        <f>H12</f>
        <v>D18</v>
      </c>
      <c r="Q685" s="3" t="str">
        <f>C13</f>
        <v>D19</v>
      </c>
      <c r="R685" s="3" t="str">
        <f>D13</f>
        <v>D20</v>
      </c>
      <c r="S685" s="3" t="str">
        <f>E13</f>
        <v>D21</v>
      </c>
    </row>
    <row r="686" spans="1:19" customHeight="1" ht="20">
      <c r="A686" s="2" t="s">
        <v>697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H11</f>
        <v>D12</v>
      </c>
      <c r="M686" s="3" t="str">
        <f>C12</f>
        <v>D13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  <c r="R686" s="3" t="str">
        <f>D13</f>
        <v>D20</v>
      </c>
      <c r="S686" s="3" t="str">
        <f>E13</f>
        <v>D21</v>
      </c>
    </row>
    <row r="687" spans="1:19" customHeight="1" ht="20">
      <c r="A687" s="2" t="s">
        <v>698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D12</f>
        <v>D14</v>
      </c>
      <c r="N687" s="3" t="str">
        <f>E12</f>
        <v>D15</v>
      </c>
      <c r="O687" s="3" t="str">
        <f>F12</f>
        <v>D16</v>
      </c>
      <c r="P687" s="3" t="str">
        <f>G12</f>
        <v>D17</v>
      </c>
      <c r="Q687" s="3" t="str">
        <f>H12</f>
        <v>D18</v>
      </c>
      <c r="R687" s="3" t="str">
        <f>C13</f>
        <v>D19</v>
      </c>
      <c r="S687" s="3" t="str">
        <f>E13</f>
        <v>D21</v>
      </c>
    </row>
    <row r="688" spans="1:19" customHeight="1" ht="20">
      <c r="A688" s="2" t="s">
        <v>699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D12</f>
        <v>D14</v>
      </c>
      <c r="N688" s="3" t="str">
        <f>E12</f>
        <v>D15</v>
      </c>
      <c r="O688" s="3" t="str">
        <f>G12</f>
        <v>D17</v>
      </c>
      <c r="P688" s="3" t="str">
        <f>H12</f>
        <v>D18</v>
      </c>
      <c r="Q688" s="3" t="str">
        <f>C13</f>
        <v>D19</v>
      </c>
      <c r="R688" s="3" t="str">
        <f>D13</f>
        <v>D20</v>
      </c>
      <c r="S688" s="3" t="str">
        <f>E13</f>
        <v>D21</v>
      </c>
    </row>
    <row r="689" spans="1:19" customHeight="1" ht="20">
      <c r="A689" s="2" t="s">
        <v>700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H11</f>
        <v>D12</v>
      </c>
      <c r="M689" s="3" t="str">
        <f>D12</f>
        <v>D14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  <c r="R689" s="3" t="str">
        <f>D13</f>
        <v>D20</v>
      </c>
      <c r="S689" s="3" t="str">
        <f>E13</f>
        <v>D21</v>
      </c>
    </row>
    <row r="690" spans="1:19" customHeight="1" ht="20">
      <c r="A690" s="2" t="s">
        <v>701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C12</f>
        <v>D13</v>
      </c>
      <c r="M690" s="3" t="str">
        <f>D12</f>
        <v>D14</v>
      </c>
      <c r="N690" s="3" t="str">
        <f>E12</f>
        <v>D15</v>
      </c>
      <c r="O690" s="3" t="str">
        <f>F12</f>
        <v>D16</v>
      </c>
      <c r="P690" s="3" t="str">
        <f>G12</f>
        <v>D17</v>
      </c>
      <c r="Q690" s="3" t="str">
        <f>H12</f>
        <v>D18</v>
      </c>
      <c r="R690" s="3" t="str">
        <f>C13</f>
        <v>D19</v>
      </c>
      <c r="S690" s="3" t="str">
        <f>E13</f>
        <v>D21</v>
      </c>
    </row>
    <row r="691" spans="1:19" customHeight="1" ht="20">
      <c r="A691" s="2" t="s">
        <v>702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E11</f>
        <v>D9</v>
      </c>
      <c r="J691" s="3" t="str">
        <f>F11</f>
        <v>D10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  <c r="R691" s="3" t="str">
        <f>D13</f>
        <v>D20</v>
      </c>
      <c r="S691" s="3" t="str">
        <f>E13</f>
        <v>D21</v>
      </c>
    </row>
    <row r="692" spans="1:19" customHeight="1" ht="20">
      <c r="A692" s="2" t="s">
        <v>703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E11</f>
        <v>D9</v>
      </c>
      <c r="J692" s="3" t="str">
        <f>F11</f>
        <v>D10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C13</f>
        <v>D19</v>
      </c>
      <c r="R692" s="3" t="str">
        <f>D13</f>
        <v>D20</v>
      </c>
      <c r="S692" s="3" t="str">
        <f>E13</f>
        <v>D21</v>
      </c>
    </row>
    <row r="693" spans="1:19" customHeight="1" ht="20">
      <c r="A693" s="2" t="s">
        <v>704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  <c r="R693" s="3" t="str">
        <f>C13</f>
        <v>D19</v>
      </c>
      <c r="S693" s="3" t="str">
        <f>E13</f>
        <v>D21</v>
      </c>
    </row>
    <row r="694" spans="1:19" customHeight="1" ht="20">
      <c r="A694" s="2" t="s">
        <v>705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F12</f>
        <v>D16</v>
      </c>
      <c r="O694" s="3" t="str">
        <f>G12</f>
        <v>D17</v>
      </c>
      <c r="P694" s="3" t="str">
        <f>H12</f>
        <v>D18</v>
      </c>
      <c r="Q694" s="3" t="str">
        <f>C13</f>
        <v>D19</v>
      </c>
      <c r="R694" s="3" t="str">
        <f>D13</f>
        <v>D20</v>
      </c>
      <c r="S694" s="3" t="str">
        <f>E13</f>
        <v>D21</v>
      </c>
    </row>
    <row r="695" spans="1:19" customHeight="1" ht="20">
      <c r="A695" s="2" t="s">
        <v>706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C13</f>
        <v>D19</v>
      </c>
      <c r="R695" s="3" t="str">
        <f>D13</f>
        <v>D20</v>
      </c>
      <c r="S695" s="3" t="str">
        <f>E13</f>
        <v>D21</v>
      </c>
    </row>
    <row r="696" spans="1:19" customHeight="1" ht="20">
      <c r="A696" s="2" t="s">
        <v>707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G12</f>
        <v>D17</v>
      </c>
      <c r="Q696" s="3" t="str">
        <f>H12</f>
        <v>D18</v>
      </c>
      <c r="R696" s="3" t="str">
        <f>C13</f>
        <v>D19</v>
      </c>
      <c r="S696" s="3" t="str">
        <f>E13</f>
        <v>D21</v>
      </c>
    </row>
    <row r="697" spans="1:19" customHeight="1" ht="20">
      <c r="A697" s="2" t="s">
        <v>708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E12</f>
        <v>D15</v>
      </c>
      <c r="O697" s="3" t="str">
        <f>F12</f>
        <v>D16</v>
      </c>
      <c r="P697" s="3" t="str">
        <f>G12</f>
        <v>D17</v>
      </c>
      <c r="Q697" s="3" t="str">
        <f>C13</f>
        <v>D19</v>
      </c>
      <c r="R697" s="3" t="str">
        <f>D13</f>
        <v>D20</v>
      </c>
      <c r="S697" s="3" t="str">
        <f>E13</f>
        <v>D21</v>
      </c>
    </row>
    <row r="698" spans="1:19" customHeight="1" ht="20">
      <c r="A698" s="2" t="s">
        <v>709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D12</f>
        <v>D14</v>
      </c>
      <c r="O698" s="3" t="str">
        <f>E12</f>
        <v>D15</v>
      </c>
      <c r="P698" s="3" t="str">
        <f>G12</f>
        <v>D17</v>
      </c>
      <c r="Q698" s="3" t="str">
        <f>C13</f>
        <v>D19</v>
      </c>
      <c r="R698" s="3" t="str">
        <f>D13</f>
        <v>D20</v>
      </c>
      <c r="S698" s="3" t="str">
        <f>E13</f>
        <v>D21</v>
      </c>
    </row>
    <row r="699" spans="1:19" customHeight="1" ht="20">
      <c r="A699" s="2" t="s">
        <v>710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D12</f>
        <v>D14</v>
      </c>
      <c r="O699" s="3" t="str">
        <f>G12</f>
        <v>D17</v>
      </c>
      <c r="P699" s="3" t="str">
        <f>H12</f>
        <v>D18</v>
      </c>
      <c r="Q699" s="3" t="str">
        <f>C13</f>
        <v>D19</v>
      </c>
      <c r="R699" s="3" t="str">
        <f>D13</f>
        <v>D20</v>
      </c>
      <c r="S699" s="3" t="str">
        <f>E13</f>
        <v>D21</v>
      </c>
    </row>
    <row r="700" spans="1:19" customHeight="1" ht="20">
      <c r="A700" s="2" t="s">
        <v>711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C12</f>
        <v>D13</v>
      </c>
      <c r="N700" s="3" t="str">
        <f>E12</f>
        <v>D15</v>
      </c>
      <c r="O700" s="3" t="str">
        <f>F12</f>
        <v>D16</v>
      </c>
      <c r="P700" s="3" t="str">
        <f>H12</f>
        <v>D18</v>
      </c>
      <c r="Q700" s="3" t="str">
        <f>C13</f>
        <v>D19</v>
      </c>
      <c r="R700" s="3" t="str">
        <f>D13</f>
        <v>D20</v>
      </c>
      <c r="S700" s="3" t="str">
        <f>E13</f>
        <v>D21</v>
      </c>
    </row>
    <row r="701" spans="1:19" customHeight="1" ht="20">
      <c r="A701" s="2" t="s">
        <v>712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C13</f>
        <v>D19</v>
      </c>
      <c r="R701" s="3" t="str">
        <f>D13</f>
        <v>D20</v>
      </c>
      <c r="S701" s="3" t="str">
        <f>E13</f>
        <v>D21</v>
      </c>
    </row>
    <row r="702" spans="1:19" customHeight="1" ht="20">
      <c r="A702" s="2" t="s">
        <v>713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H12</f>
        <v>D18</v>
      </c>
      <c r="Q702" s="3" t="str">
        <f>C13</f>
        <v>D19</v>
      </c>
      <c r="R702" s="3" t="str">
        <f>D13</f>
        <v>D20</v>
      </c>
      <c r="S702" s="3" t="str">
        <f>E13</f>
        <v>D21</v>
      </c>
    </row>
    <row r="703" spans="1:19" customHeight="1" ht="20">
      <c r="A703" s="2" t="s">
        <v>714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C12</f>
        <v>D13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  <c r="R703" s="3" t="str">
        <f>D13</f>
        <v>D20</v>
      </c>
      <c r="S703" s="3" t="str">
        <f>E13</f>
        <v>D21</v>
      </c>
    </row>
    <row r="704" spans="1:19" customHeight="1" ht="20">
      <c r="A704" s="2" t="s">
        <v>715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C13</f>
        <v>D19</v>
      </c>
      <c r="R704" s="3" t="str">
        <f>D13</f>
        <v>D20</v>
      </c>
      <c r="S704" s="3" t="str">
        <f>E13</f>
        <v>D21</v>
      </c>
    </row>
    <row r="705" spans="1:19" customHeight="1" ht="20">
      <c r="A705" s="2" t="s">
        <v>716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H11</f>
        <v>D12</v>
      </c>
      <c r="L705" s="3" t="str">
        <f>C12</f>
        <v>D13</v>
      </c>
      <c r="M705" s="3" t="str">
        <f>D12</f>
        <v>D14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H12</f>
        <v>D18</v>
      </c>
      <c r="R705" s="3" t="str">
        <f>C13</f>
        <v>D19</v>
      </c>
      <c r="S705" s="3" t="str">
        <f>D13</f>
        <v>D20</v>
      </c>
    </row>
    <row r="706" spans="1:19" customHeight="1" ht="20">
      <c r="A706" s="2" t="s">
        <v>717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H11</f>
        <v>D12</v>
      </c>
      <c r="L706" s="3" t="str">
        <f>C12</f>
        <v>D13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C13</f>
        <v>D19</v>
      </c>
      <c r="R706" s="3" t="str">
        <f>D13</f>
        <v>D20</v>
      </c>
      <c r="S706" s="3" t="str">
        <f>E13</f>
        <v>D21</v>
      </c>
    </row>
    <row r="707" spans="1:19" customHeight="1" ht="20">
      <c r="A707" s="2" t="s">
        <v>718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G11</f>
        <v>D11</v>
      </c>
      <c r="K707" s="3" t="str">
        <f>H11</f>
        <v>D12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  <c r="S707" s="3" t="str">
        <f>E13</f>
        <v>D21</v>
      </c>
    </row>
    <row r="708" spans="1:19" customHeight="1" ht="20">
      <c r="A708" s="2" t="s">
        <v>719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G12</f>
        <v>D17</v>
      </c>
      <c r="Q708" s="3" t="str">
        <f>H12</f>
        <v>D18</v>
      </c>
      <c r="R708" s="3" t="str">
        <f>D13</f>
        <v>D20</v>
      </c>
      <c r="S708" s="3" t="str">
        <f>E13</f>
        <v>D21</v>
      </c>
    </row>
    <row r="709" spans="1:19" customHeight="1" ht="20">
      <c r="A709" s="2" t="s">
        <v>720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G12</f>
        <v>D17</v>
      </c>
      <c r="Q709" s="3" t="str">
        <f>H12</f>
        <v>D18</v>
      </c>
      <c r="R709" s="3" t="str">
        <f>D13</f>
        <v>D20</v>
      </c>
      <c r="S709" s="3" t="str">
        <f>E13</f>
        <v>D21</v>
      </c>
    </row>
    <row r="710" spans="1:19" customHeight="1" ht="20">
      <c r="A710" s="2" t="s">
        <v>721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G12</f>
        <v>D17</v>
      </c>
      <c r="P710" s="3" t="str">
        <f>H12</f>
        <v>D18</v>
      </c>
      <c r="Q710" s="3" t="str">
        <f>C13</f>
        <v>D19</v>
      </c>
      <c r="R710" s="3" t="str">
        <f>D13</f>
        <v>D20</v>
      </c>
      <c r="S710" s="3" t="str">
        <f>E13</f>
        <v>D21</v>
      </c>
    </row>
    <row r="711" spans="1:19" customHeight="1" ht="20">
      <c r="A711" s="2" t="s">
        <v>722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  <c r="R711" s="3" t="str">
        <f>D13</f>
        <v>D20</v>
      </c>
      <c r="S711" s="3" t="str">
        <f>E13</f>
        <v>D21</v>
      </c>
    </row>
    <row r="712" spans="1:19" customHeight="1" ht="20">
      <c r="A712" s="2" t="s">
        <v>723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G11</f>
        <v>D11</v>
      </c>
      <c r="L712" s="3" t="str">
        <f>H11</f>
        <v>D12</v>
      </c>
      <c r="M712" s="3" t="str">
        <f>C12</f>
        <v>D13</v>
      </c>
      <c r="N712" s="3" t="str">
        <f>D12</f>
        <v>D14</v>
      </c>
      <c r="O712" s="3" t="str">
        <f>E12</f>
        <v>D15</v>
      </c>
      <c r="P712" s="3" t="str">
        <f>F12</f>
        <v>D16</v>
      </c>
      <c r="Q712" s="3" t="str">
        <f>H12</f>
        <v>D18</v>
      </c>
      <c r="R712" s="3" t="str">
        <f>C13</f>
        <v>D19</v>
      </c>
      <c r="S712" s="3" t="str">
        <f>E13</f>
        <v>D21</v>
      </c>
    </row>
    <row r="713" spans="1:19" customHeight="1" ht="20">
      <c r="A713" s="2" t="s">
        <v>724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D12</f>
        <v>D14</v>
      </c>
      <c r="O713" s="3" t="str">
        <f>E12</f>
        <v>D15</v>
      </c>
      <c r="P713" s="3" t="str">
        <f>G12</f>
        <v>D17</v>
      </c>
      <c r="Q713" s="3" t="str">
        <f>H12</f>
        <v>D18</v>
      </c>
      <c r="R713" s="3" t="str">
        <f>C13</f>
        <v>D19</v>
      </c>
      <c r="S713" s="3" t="str">
        <f>D13</f>
        <v>D20</v>
      </c>
    </row>
    <row r="714" spans="1:19" customHeight="1" ht="20">
      <c r="A714" s="2" t="s">
        <v>725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D12</f>
        <v>D14</v>
      </c>
      <c r="O714" s="3" t="str">
        <f>E12</f>
        <v>D15</v>
      </c>
      <c r="P714" s="3" t="str">
        <f>G12</f>
        <v>D17</v>
      </c>
      <c r="Q714" s="3" t="str">
        <f>H12</f>
        <v>D18</v>
      </c>
      <c r="R714" s="3" t="str">
        <f>C13</f>
        <v>D19</v>
      </c>
      <c r="S714" s="3" t="str">
        <f>E13</f>
        <v>D21</v>
      </c>
    </row>
    <row r="715" spans="1:19" customHeight="1" ht="20">
      <c r="A715" s="2" t="s">
        <v>726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C12</f>
        <v>D13</v>
      </c>
      <c r="N715" s="3" t="str">
        <f>D12</f>
        <v>D14</v>
      </c>
      <c r="O715" s="3" t="str">
        <f>E12</f>
        <v>D15</v>
      </c>
      <c r="P715" s="3" t="str">
        <f>G12</f>
        <v>D17</v>
      </c>
      <c r="Q715" s="3" t="str">
        <f>H12</f>
        <v>D18</v>
      </c>
      <c r="R715" s="3" t="str">
        <f>D13</f>
        <v>D20</v>
      </c>
      <c r="S715" s="3" t="str">
        <f>E13</f>
        <v>D21</v>
      </c>
    </row>
    <row r="716" spans="1:19" customHeight="1" ht="20">
      <c r="A716" s="2" t="s">
        <v>727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C12</f>
        <v>D13</v>
      </c>
      <c r="N716" s="3" t="str">
        <f>D12</f>
        <v>D14</v>
      </c>
      <c r="O716" s="3" t="str">
        <f>F12</f>
        <v>D16</v>
      </c>
      <c r="P716" s="3" t="str">
        <f>G12</f>
        <v>D17</v>
      </c>
      <c r="Q716" s="3" t="str">
        <f>H12</f>
        <v>D18</v>
      </c>
      <c r="R716" s="3" t="str">
        <f>D13</f>
        <v>D20</v>
      </c>
      <c r="S716" s="3" t="str">
        <f>E13</f>
        <v>D21</v>
      </c>
    </row>
    <row r="717" spans="1:19" customHeight="1" ht="20">
      <c r="A717" s="2" t="s">
        <v>728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C11</f>
        <v>D7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G11</f>
        <v>D11</v>
      </c>
      <c r="L717" s="3" t="str">
        <f>H11</f>
        <v>D12</v>
      </c>
      <c r="M717" s="3" t="str">
        <f>C12</f>
        <v>D13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  <c r="R717" s="3" t="str">
        <f>D13</f>
        <v>D20</v>
      </c>
      <c r="S717" s="3" t="str">
        <f>E13</f>
        <v>D21</v>
      </c>
    </row>
    <row r="718" spans="1:19" customHeight="1" ht="20">
      <c r="A718" s="2" t="s">
        <v>729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D12</f>
        <v>D14</v>
      </c>
      <c r="N718" s="3" t="str">
        <f>E12</f>
        <v>D15</v>
      </c>
      <c r="O718" s="3" t="str">
        <f>F12</f>
        <v>D16</v>
      </c>
      <c r="P718" s="3" t="str">
        <f>H12</f>
        <v>D18</v>
      </c>
      <c r="Q718" s="3" t="str">
        <f>C13</f>
        <v>D19</v>
      </c>
      <c r="R718" s="3" t="str">
        <f>D13</f>
        <v>D20</v>
      </c>
      <c r="S718" s="3" t="str">
        <f>E13</f>
        <v>D21</v>
      </c>
    </row>
    <row r="719" spans="1:19" customHeight="1" ht="20">
      <c r="A719" s="2" t="s">
        <v>730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D12</f>
        <v>D14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  <c r="R719" s="3" t="str">
        <f>D13</f>
        <v>D20</v>
      </c>
      <c r="S719" s="3" t="str">
        <f>E13</f>
        <v>D21</v>
      </c>
    </row>
    <row r="720" spans="1:19" customHeight="1" ht="20">
      <c r="A720" s="2" t="s">
        <v>731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C12</f>
        <v>D13</v>
      </c>
      <c r="M720" s="3" t="str">
        <f>D12</f>
        <v>D14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C13</f>
        <v>D19</v>
      </c>
      <c r="R720" s="3" t="str">
        <f>D13</f>
        <v>D20</v>
      </c>
      <c r="S720" s="3" t="str">
        <f>E13</f>
        <v>D21</v>
      </c>
    </row>
    <row r="721" spans="1:19" customHeight="1" ht="20">
      <c r="A721" s="2" t="s">
        <v>732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C12</f>
        <v>D13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C13</f>
        <v>D19</v>
      </c>
      <c r="R721" s="3" t="str">
        <f>D13</f>
        <v>D20</v>
      </c>
      <c r="S721" s="3" t="str">
        <f>E13</f>
        <v>D21</v>
      </c>
    </row>
    <row r="722" spans="1:19" customHeight="1" ht="20">
      <c r="A722" s="2" t="s">
        <v>733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E12</f>
        <v>D15</v>
      </c>
      <c r="O722" s="3" t="str">
        <f>F12</f>
        <v>D16</v>
      </c>
      <c r="P722" s="3" t="str">
        <f>G12</f>
        <v>D17</v>
      </c>
      <c r="Q722" s="3" t="str">
        <f>H12</f>
        <v>D18</v>
      </c>
      <c r="R722" s="3" t="str">
        <f>C13</f>
        <v>D19</v>
      </c>
      <c r="S722" s="3" t="str">
        <f>E13</f>
        <v>D21</v>
      </c>
    </row>
    <row r="723" spans="1:19" customHeight="1" ht="20">
      <c r="A723" s="2" t="s">
        <v>734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  <c r="R723" s="3" t="str">
        <f>D13</f>
        <v>D20</v>
      </c>
      <c r="S723" s="3" t="str">
        <f>E13</f>
        <v>D21</v>
      </c>
    </row>
    <row r="724" spans="1:19" customHeight="1" ht="20">
      <c r="A724" s="2" t="s">
        <v>735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H11</f>
        <v>D12</v>
      </c>
      <c r="L724" s="3" t="str">
        <f>C12</f>
        <v>D13</v>
      </c>
      <c r="M724" s="3" t="str">
        <f>D12</f>
        <v>D14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  <c r="R724" s="3" t="str">
        <f>D13</f>
        <v>D20</v>
      </c>
      <c r="S724" s="3" t="str">
        <f>E13</f>
        <v>D21</v>
      </c>
    </row>
    <row r="725" spans="1:19" customHeight="1" ht="20">
      <c r="A725" s="2" t="s">
        <v>736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H11</f>
        <v>D12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C13</f>
        <v>D19</v>
      </c>
      <c r="R725" s="3" t="str">
        <f>D13</f>
        <v>D20</v>
      </c>
      <c r="S725" s="3" t="str">
        <f>E13</f>
        <v>D21</v>
      </c>
    </row>
    <row r="726" spans="1:19" customHeight="1" ht="20">
      <c r="A726" s="2" t="s">
        <v>737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H12</f>
        <v>D18</v>
      </c>
      <c r="R726" s="3" t="str">
        <f>C13</f>
        <v>D19</v>
      </c>
      <c r="S726" s="3" t="str">
        <f>E13</f>
        <v>D21</v>
      </c>
    </row>
    <row r="727" spans="1:19" customHeight="1" ht="20">
      <c r="A727" s="2" t="s">
        <v>738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G12</f>
        <v>D17</v>
      </c>
      <c r="Q727" s="3" t="str">
        <f>C13</f>
        <v>D19</v>
      </c>
      <c r="R727" s="3" t="str">
        <f>D13</f>
        <v>D20</v>
      </c>
      <c r="S727" s="3" t="str">
        <f>E13</f>
        <v>D21</v>
      </c>
    </row>
    <row r="728" spans="1:19" customHeight="1" ht="20">
      <c r="A728" s="2" t="s">
        <v>739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H12</f>
        <v>D18</v>
      </c>
      <c r="Q728" s="3" t="str">
        <f>C13</f>
        <v>D19</v>
      </c>
      <c r="R728" s="3" t="str">
        <f>D13</f>
        <v>D20</v>
      </c>
      <c r="S728" s="3" t="str">
        <f>E13</f>
        <v>D21</v>
      </c>
    </row>
    <row r="729" spans="1:19" customHeight="1" ht="20">
      <c r="A729" s="2" t="s">
        <v>740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  <c r="R729" s="3" t="str">
        <f>D13</f>
        <v>D20</v>
      </c>
      <c r="S729" s="3" t="str">
        <f>E13</f>
        <v>D21</v>
      </c>
    </row>
    <row r="730" spans="1:19" customHeight="1" ht="20">
      <c r="A730" s="2" t="s">
        <v>741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D11</f>
        <v>D8</v>
      </c>
      <c r="I730" s="3" t="str">
        <f>F11</f>
        <v>D10</v>
      </c>
      <c r="J730" s="3" t="str">
        <f>G11</f>
        <v>D11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H12</f>
        <v>D18</v>
      </c>
      <c r="Q730" s="3" t="str">
        <f>C13</f>
        <v>D19</v>
      </c>
      <c r="R730" s="3" t="str">
        <f>D13</f>
        <v>D20</v>
      </c>
      <c r="S730" s="3" t="str">
        <f>E13</f>
        <v>D21</v>
      </c>
    </row>
    <row r="731" spans="1:19" customHeight="1" ht="20">
      <c r="A731" s="2" t="s">
        <v>742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G11</f>
        <v>D11</v>
      </c>
      <c r="K731" s="3" t="str">
        <f>H11</f>
        <v>D12</v>
      </c>
      <c r="L731" s="3" t="str">
        <f>C12</f>
        <v>D13</v>
      </c>
      <c r="M731" s="3" t="str">
        <f>D12</f>
        <v>D14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  <c r="R731" s="3" t="str">
        <f>D13</f>
        <v>D20</v>
      </c>
      <c r="S731" s="3" t="str">
        <f>E13</f>
        <v>D21</v>
      </c>
    </row>
    <row r="732" spans="1:19" customHeight="1" ht="20">
      <c r="A732" s="2" t="s">
        <v>743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E12</f>
        <v>D15</v>
      </c>
      <c r="N732" s="3" t="str">
        <f>F12</f>
        <v>D16</v>
      </c>
      <c r="O732" s="3" t="str">
        <f>G12</f>
        <v>D17</v>
      </c>
      <c r="P732" s="3" t="str">
        <f>H12</f>
        <v>D18</v>
      </c>
      <c r="Q732" s="3" t="str">
        <f>C13</f>
        <v>D19</v>
      </c>
      <c r="R732" s="3" t="str">
        <f>D13</f>
        <v>D20</v>
      </c>
      <c r="S732" s="3" t="str">
        <f>E13</f>
        <v>D21</v>
      </c>
    </row>
    <row r="733" spans="1:19" customHeight="1" ht="20">
      <c r="A733" s="2" t="s">
        <v>744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G10</f>
        <v>D5</v>
      </c>
      <c r="G733" s="3" t="str">
        <f>D11</f>
        <v>D8</v>
      </c>
      <c r="H733" s="3" t="str">
        <f>E11</f>
        <v>D9</v>
      </c>
      <c r="I733" s="3" t="str">
        <f>F11</f>
        <v>D10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F12</f>
        <v>D16</v>
      </c>
      <c r="P733" s="3" t="str">
        <f>G12</f>
        <v>D17</v>
      </c>
      <c r="Q733" s="3" t="str">
        <f>H12</f>
        <v>D18</v>
      </c>
      <c r="R733" s="3" t="str">
        <f>C13</f>
        <v>D19</v>
      </c>
      <c r="S733" s="3" t="str">
        <f>D13</f>
        <v>D20</v>
      </c>
    </row>
    <row r="734" spans="1:19" customHeight="1" ht="20">
      <c r="A734" s="2" t="s">
        <v>745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G10</f>
        <v>D5</v>
      </c>
      <c r="G734" s="3" t="str">
        <f>E11</f>
        <v>D9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D13</f>
        <v>D20</v>
      </c>
      <c r="S734" s="3" t="str">
        <f>E13</f>
        <v>D21</v>
      </c>
    </row>
    <row r="735" spans="1:19" customHeight="1" ht="20">
      <c r="A735" s="2" t="s">
        <v>746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H11</f>
        <v>D12</v>
      </c>
      <c r="M735" s="3" t="str">
        <f>C12</f>
        <v>D13</v>
      </c>
      <c r="N735" s="3" t="str">
        <f>D12</f>
        <v>D14</v>
      </c>
      <c r="O735" s="3" t="str">
        <f>E12</f>
        <v>D15</v>
      </c>
      <c r="P735" s="3" t="str">
        <f>F12</f>
        <v>D16</v>
      </c>
      <c r="Q735" s="3" t="str">
        <f>G12</f>
        <v>D17</v>
      </c>
      <c r="R735" s="3" t="str">
        <f>H12</f>
        <v>D18</v>
      </c>
      <c r="S735" s="3" t="str">
        <f>C13</f>
        <v>D19</v>
      </c>
    </row>
    <row r="736" spans="1:19" customHeight="1" ht="20">
      <c r="A736" s="2" t="s">
        <v>747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E12</f>
        <v>D15</v>
      </c>
      <c r="P736" s="3" t="str">
        <f>F12</f>
        <v>D16</v>
      </c>
      <c r="Q736" s="3" t="str">
        <f>H12</f>
        <v>D18</v>
      </c>
      <c r="R736" s="3" t="str">
        <f>C13</f>
        <v>D19</v>
      </c>
      <c r="S736" s="3" t="str">
        <f>D13</f>
        <v>D20</v>
      </c>
    </row>
    <row r="737" spans="1:19" customHeight="1" ht="20">
      <c r="A737" s="2" t="s">
        <v>748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D12</f>
        <v>D14</v>
      </c>
      <c r="O737" s="3" t="str">
        <f>E12</f>
        <v>D15</v>
      </c>
      <c r="P737" s="3" t="str">
        <f>H12</f>
        <v>D18</v>
      </c>
      <c r="Q737" s="3" t="str">
        <f>C13</f>
        <v>D19</v>
      </c>
      <c r="R737" s="3" t="str">
        <f>D13</f>
        <v>D20</v>
      </c>
      <c r="S737" s="3" t="str">
        <f>E13</f>
        <v>D21</v>
      </c>
    </row>
    <row r="738" spans="1:19" customHeight="1" ht="20">
      <c r="A738" s="2" t="s">
        <v>749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D12</f>
        <v>D14</v>
      </c>
      <c r="O738" s="3" t="str">
        <f>F12</f>
        <v>D16</v>
      </c>
      <c r="P738" s="3" t="str">
        <f>H12</f>
        <v>D18</v>
      </c>
      <c r="Q738" s="3" t="str">
        <f>C13</f>
        <v>D19</v>
      </c>
      <c r="R738" s="3" t="str">
        <f>D13</f>
        <v>D20</v>
      </c>
      <c r="S738" s="3" t="str">
        <f>E13</f>
        <v>D21</v>
      </c>
    </row>
    <row r="739" spans="1:19" customHeight="1" ht="20">
      <c r="A739" s="2" t="s">
        <v>750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D12</f>
        <v>D14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  <c r="S739" s="3" t="str">
        <f>E13</f>
        <v>D21</v>
      </c>
    </row>
    <row r="740" spans="1:19" customHeight="1" ht="20">
      <c r="A740" s="2" t="s">
        <v>751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H11</f>
        <v>D12</v>
      </c>
      <c r="M740" s="3" t="str">
        <f>C12</f>
        <v>D13</v>
      </c>
      <c r="N740" s="3" t="str">
        <f>E12</f>
        <v>D15</v>
      </c>
      <c r="O740" s="3" t="str">
        <f>F12</f>
        <v>D16</v>
      </c>
      <c r="P740" s="3" t="str">
        <f>G12</f>
        <v>D17</v>
      </c>
      <c r="Q740" s="3" t="str">
        <f>H12</f>
        <v>D18</v>
      </c>
      <c r="R740" s="3" t="str">
        <f>C13</f>
        <v>D19</v>
      </c>
      <c r="S740" s="3" t="str">
        <f>E13</f>
        <v>D21</v>
      </c>
    </row>
    <row r="741" spans="1:19" customHeight="1" ht="20">
      <c r="A741" s="2" t="s">
        <v>752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G11</f>
        <v>D11</v>
      </c>
      <c r="L741" s="3" t="str">
        <f>H11</f>
        <v>D12</v>
      </c>
      <c r="M741" s="3" t="str">
        <f>C12</f>
        <v>D13</v>
      </c>
      <c r="N741" s="3" t="str">
        <f>E12</f>
        <v>D15</v>
      </c>
      <c r="O741" s="3" t="str">
        <f>F12</f>
        <v>D16</v>
      </c>
      <c r="P741" s="3" t="str">
        <f>G12</f>
        <v>D17</v>
      </c>
      <c r="Q741" s="3" t="str">
        <f>C13</f>
        <v>D19</v>
      </c>
      <c r="R741" s="3" t="str">
        <f>D13</f>
        <v>D20</v>
      </c>
      <c r="S741" s="3" t="str">
        <f>E13</f>
        <v>D21</v>
      </c>
    </row>
    <row r="742" spans="1:19" customHeight="1" ht="20">
      <c r="A742" s="2" t="s">
        <v>753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G11</f>
        <v>D11</v>
      </c>
      <c r="L742" s="3" t="str">
        <f>H11</f>
        <v>D12</v>
      </c>
      <c r="M742" s="3" t="str">
        <f>C12</f>
        <v>D13</v>
      </c>
      <c r="N742" s="3" t="str">
        <f>F12</f>
        <v>D16</v>
      </c>
      <c r="O742" s="3" t="str">
        <f>G12</f>
        <v>D17</v>
      </c>
      <c r="P742" s="3" t="str">
        <f>H12</f>
        <v>D18</v>
      </c>
      <c r="Q742" s="3" t="str">
        <f>C13</f>
        <v>D19</v>
      </c>
      <c r="R742" s="3" t="str">
        <f>D13</f>
        <v>D20</v>
      </c>
      <c r="S742" s="3" t="str">
        <f>E13</f>
        <v>D21</v>
      </c>
    </row>
    <row r="743" spans="1:19" customHeight="1" ht="20">
      <c r="A743" s="2" t="s">
        <v>754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G12</f>
        <v>D17</v>
      </c>
      <c r="Q743" s="3" t="str">
        <f>H12</f>
        <v>D18</v>
      </c>
      <c r="R743" s="3" t="str">
        <f>D13</f>
        <v>D20</v>
      </c>
      <c r="S743" s="3" t="str">
        <f>E13</f>
        <v>D21</v>
      </c>
    </row>
    <row r="744" spans="1:19" customHeight="1" ht="20">
      <c r="A744" s="2" t="s">
        <v>755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H12</f>
        <v>D18</v>
      </c>
      <c r="Q744" s="3" t="str">
        <f>C13</f>
        <v>D19</v>
      </c>
      <c r="R744" s="3" t="str">
        <f>D13</f>
        <v>D20</v>
      </c>
      <c r="S744" s="3" t="str">
        <f>E13</f>
        <v>D21</v>
      </c>
    </row>
    <row r="745" spans="1:19" customHeight="1" ht="20">
      <c r="A745" s="2" t="s">
        <v>756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H12</f>
        <v>D18</v>
      </c>
      <c r="R745" s="3" t="str">
        <f>C13</f>
        <v>D19</v>
      </c>
      <c r="S745" s="3" t="str">
        <f>E13</f>
        <v>D21</v>
      </c>
    </row>
    <row r="746" spans="1:19" customHeight="1" ht="20">
      <c r="A746" s="2" t="s">
        <v>757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  <c r="R746" s="3" t="str">
        <f>D13</f>
        <v>D20</v>
      </c>
      <c r="S746" s="3" t="str">
        <f>E13</f>
        <v>D21</v>
      </c>
    </row>
    <row r="747" spans="1:19" customHeight="1" ht="20">
      <c r="A747" s="2" t="s">
        <v>758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  <c r="R747" s="3" t="str">
        <f>D13</f>
        <v>D20</v>
      </c>
      <c r="S747" s="3" t="str">
        <f>E13</f>
        <v>D21</v>
      </c>
    </row>
    <row r="748" spans="1:19" customHeight="1" ht="20">
      <c r="A748" s="2" t="s">
        <v>759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C13</f>
        <v>D19</v>
      </c>
      <c r="R748" s="3" t="str">
        <f>D13</f>
        <v>D20</v>
      </c>
      <c r="S748" s="3" t="str">
        <f>E13</f>
        <v>D21</v>
      </c>
    </row>
    <row r="749" spans="1:19" customHeight="1" ht="20">
      <c r="A749" s="2" t="s">
        <v>760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H11</f>
        <v>D12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  <c r="R749" s="3" t="str">
        <f>D13</f>
        <v>D20</v>
      </c>
      <c r="S749" s="3" t="str">
        <f>E13</f>
        <v>D21</v>
      </c>
    </row>
    <row r="750" spans="1:19" customHeight="1" ht="20">
      <c r="A750" s="2" t="s">
        <v>761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E11</f>
        <v>D9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H12</f>
        <v>D18</v>
      </c>
      <c r="R750" s="3" t="str">
        <f>C13</f>
        <v>D19</v>
      </c>
      <c r="S750" s="3" t="str">
        <f>D13</f>
        <v>D20</v>
      </c>
    </row>
    <row r="751" spans="1:19" customHeight="1" ht="20">
      <c r="A751" s="2" t="s">
        <v>762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E11</f>
        <v>D9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  <c r="R751" s="3" t="str">
        <f>D13</f>
        <v>D20</v>
      </c>
      <c r="S751" s="3" t="str">
        <f>E13</f>
        <v>D21</v>
      </c>
    </row>
    <row r="752" spans="1:19" customHeight="1" ht="20">
      <c r="A752" s="2" t="s">
        <v>763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G11</f>
        <v>D11</v>
      </c>
      <c r="J752" s="3" t="str">
        <f>H11</f>
        <v>D12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  <c r="R752" s="3" t="str">
        <f>D13</f>
        <v>D20</v>
      </c>
      <c r="S752" s="3" t="str">
        <f>E13</f>
        <v>D21</v>
      </c>
    </row>
    <row r="753" spans="1:19" customHeight="1" ht="20">
      <c r="A753" s="2" t="s">
        <v>764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D12</f>
        <v>D14</v>
      </c>
      <c r="M753" s="3" t="str">
        <f>E12</f>
        <v>D15</v>
      </c>
      <c r="N753" s="3" t="str">
        <f>F12</f>
        <v>D16</v>
      </c>
      <c r="O753" s="3" t="str">
        <f>G12</f>
        <v>D17</v>
      </c>
      <c r="P753" s="3" t="str">
        <f>H12</f>
        <v>D18</v>
      </c>
      <c r="Q753" s="3" t="str">
        <f>C13</f>
        <v>D19</v>
      </c>
      <c r="R753" s="3" t="str">
        <f>D13</f>
        <v>D20</v>
      </c>
      <c r="S753" s="3" t="str">
        <f>E13</f>
        <v>D21</v>
      </c>
    </row>
    <row r="754" spans="1:19" customHeight="1" ht="20">
      <c r="A754" s="2" t="s">
        <v>765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C12</f>
        <v>D13</v>
      </c>
      <c r="M754" s="3" t="str">
        <f>D12</f>
        <v>D14</v>
      </c>
      <c r="N754" s="3" t="str">
        <f>E12</f>
        <v>D15</v>
      </c>
      <c r="O754" s="3" t="str">
        <f>F12</f>
        <v>D16</v>
      </c>
      <c r="P754" s="3" t="str">
        <f>G12</f>
        <v>D17</v>
      </c>
      <c r="Q754" s="3" t="str">
        <f>H12</f>
        <v>D18</v>
      </c>
      <c r="R754" s="3" t="str">
        <f>C13</f>
        <v>D19</v>
      </c>
      <c r="S754" s="3" t="str">
        <f>E13</f>
        <v>D21</v>
      </c>
    </row>
    <row r="755" spans="1:19" customHeight="1" ht="20">
      <c r="A755" s="2" t="s">
        <v>766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C12</f>
        <v>D13</v>
      </c>
      <c r="M755" s="3" t="str">
        <f>D12</f>
        <v>D14</v>
      </c>
      <c r="N755" s="3" t="str">
        <f>E12</f>
        <v>D15</v>
      </c>
      <c r="O755" s="3" t="str">
        <f>F12</f>
        <v>D16</v>
      </c>
      <c r="P755" s="3" t="str">
        <f>H12</f>
        <v>D18</v>
      </c>
      <c r="Q755" s="3" t="str">
        <f>C13</f>
        <v>D19</v>
      </c>
      <c r="R755" s="3" t="str">
        <f>D13</f>
        <v>D20</v>
      </c>
      <c r="S755" s="3" t="str">
        <f>E13</f>
        <v>D21</v>
      </c>
    </row>
    <row r="756" spans="1:19" customHeight="1" ht="20">
      <c r="A756" s="2" t="s">
        <v>767</v>
      </c>
      <c r="C756" s="3" t="str">
        <f>C10</f>
        <v>D1</v>
      </c>
      <c r="D756" s="3" t="str">
        <f>D10</f>
        <v>D2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D11</f>
        <v>D8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D12</f>
        <v>D14</v>
      </c>
      <c r="O756" s="3" t="str">
        <f>E12</f>
        <v>D15</v>
      </c>
      <c r="P756" s="3" t="str">
        <f>F12</f>
        <v>D16</v>
      </c>
      <c r="Q756" s="3" t="str">
        <f>H12</f>
        <v>D18</v>
      </c>
      <c r="R756" s="3" t="str">
        <f>C13</f>
        <v>D19</v>
      </c>
      <c r="S756" s="3" t="str">
        <f>D13</f>
        <v>D20</v>
      </c>
    </row>
    <row r="757" spans="1:19" customHeight="1" ht="20">
      <c r="A757" s="2" t="s">
        <v>768</v>
      </c>
      <c r="C757" s="3" t="str">
        <f>C10</f>
        <v>D1</v>
      </c>
      <c r="D757" s="3" t="str">
        <f>D10</f>
        <v>D2</v>
      </c>
      <c r="E757" s="3" t="str">
        <f>G10</f>
        <v>D5</v>
      </c>
      <c r="F757" s="3" t="str">
        <f>H10</f>
        <v>D6</v>
      </c>
      <c r="G757" s="3" t="str">
        <f>C11</f>
        <v>D7</v>
      </c>
      <c r="H757" s="3" t="str">
        <f>D11</f>
        <v>D8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C12</f>
        <v>D13</v>
      </c>
      <c r="N757" s="3" t="str">
        <f>D12</f>
        <v>D14</v>
      </c>
      <c r="O757" s="3" t="str">
        <f>E12</f>
        <v>D15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E13</f>
        <v>D21</v>
      </c>
    </row>
    <row r="758" spans="1:19" customHeight="1" ht="20">
      <c r="A758" s="2" t="s">
        <v>769</v>
      </c>
      <c r="C758" s="3" t="str">
        <f>C10</f>
        <v>D1</v>
      </c>
      <c r="D758" s="3" t="str">
        <f>D10</f>
        <v>D2</v>
      </c>
      <c r="E758" s="3" t="str">
        <f>G10</f>
        <v>D5</v>
      </c>
      <c r="F758" s="3" t="str">
        <f>H10</f>
        <v>D6</v>
      </c>
      <c r="G758" s="3" t="str">
        <f>C11</f>
        <v>D7</v>
      </c>
      <c r="H758" s="3" t="str">
        <f>D11</f>
        <v>D8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H11</f>
        <v>D12</v>
      </c>
      <c r="M758" s="3" t="str">
        <f>C12</f>
        <v>D13</v>
      </c>
      <c r="N758" s="3" t="str">
        <f>E12</f>
        <v>D15</v>
      </c>
      <c r="O758" s="3" t="str">
        <f>F12</f>
        <v>D16</v>
      </c>
      <c r="P758" s="3" t="str">
        <f>G12</f>
        <v>D17</v>
      </c>
      <c r="Q758" s="3" t="str">
        <f>H12</f>
        <v>D18</v>
      </c>
      <c r="R758" s="3" t="str">
        <f>C13</f>
        <v>D19</v>
      </c>
      <c r="S758" s="3" t="str">
        <f>D13</f>
        <v>D20</v>
      </c>
    </row>
    <row r="759" spans="1:19" customHeight="1" ht="20">
      <c r="A759" s="2" t="s">
        <v>770</v>
      </c>
      <c r="C759" s="3" t="str">
        <f>C10</f>
        <v>D1</v>
      </c>
      <c r="D759" s="3" t="str">
        <f>D10</f>
        <v>D2</v>
      </c>
      <c r="E759" s="3" t="str">
        <f>G10</f>
        <v>D5</v>
      </c>
      <c r="F759" s="3" t="str">
        <f>H10</f>
        <v>D6</v>
      </c>
      <c r="G759" s="3" t="str">
        <f>C11</f>
        <v>D7</v>
      </c>
      <c r="H759" s="3" t="str">
        <f>D11</f>
        <v>D8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H11</f>
        <v>D12</v>
      </c>
      <c r="M759" s="3" t="str">
        <f>D12</f>
        <v>D14</v>
      </c>
      <c r="N759" s="3" t="str">
        <f>F12</f>
        <v>D16</v>
      </c>
      <c r="O759" s="3" t="str">
        <f>G12</f>
        <v>D17</v>
      </c>
      <c r="P759" s="3" t="str">
        <f>H12</f>
        <v>D18</v>
      </c>
      <c r="Q759" s="3" t="str">
        <f>C13</f>
        <v>D19</v>
      </c>
      <c r="R759" s="3" t="str">
        <f>D13</f>
        <v>D20</v>
      </c>
      <c r="S759" s="3" t="str">
        <f>E13</f>
        <v>D21</v>
      </c>
    </row>
    <row r="760" spans="1:19" customHeight="1" ht="20">
      <c r="A760" s="2" t="s">
        <v>771</v>
      </c>
      <c r="C760" s="3" t="str">
        <f>C10</f>
        <v>D1</v>
      </c>
      <c r="D760" s="3" t="str">
        <f>D10</f>
        <v>D2</v>
      </c>
      <c r="E760" s="3" t="str">
        <f>G10</f>
        <v>D5</v>
      </c>
      <c r="F760" s="3" t="str">
        <f>H10</f>
        <v>D6</v>
      </c>
      <c r="G760" s="3" t="str">
        <f>C11</f>
        <v>D7</v>
      </c>
      <c r="H760" s="3" t="str">
        <f>D11</f>
        <v>D8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C12</f>
        <v>D13</v>
      </c>
      <c r="M760" s="3" t="str">
        <f>D12</f>
        <v>D14</v>
      </c>
      <c r="N760" s="3" t="str">
        <f>E12</f>
        <v>D15</v>
      </c>
      <c r="O760" s="3" t="str">
        <f>F12</f>
        <v>D16</v>
      </c>
      <c r="P760" s="3" t="str">
        <f>G12</f>
        <v>D17</v>
      </c>
      <c r="Q760" s="3" t="str">
        <f>H12</f>
        <v>D18</v>
      </c>
      <c r="R760" s="3" t="str">
        <f>D13</f>
        <v>D20</v>
      </c>
      <c r="S760" s="3" t="str">
        <f>E13</f>
        <v>D21</v>
      </c>
    </row>
    <row r="761" spans="1:19" customHeight="1" ht="20">
      <c r="A761" s="2" t="s">
        <v>772</v>
      </c>
      <c r="C761" s="3" t="str">
        <f>C10</f>
        <v>D1</v>
      </c>
      <c r="D761" s="3" t="str">
        <f>D10</f>
        <v>D2</v>
      </c>
      <c r="E761" s="3" t="str">
        <f>G10</f>
        <v>D5</v>
      </c>
      <c r="F761" s="3" t="str">
        <f>H10</f>
        <v>D6</v>
      </c>
      <c r="G761" s="3" t="str">
        <f>C11</f>
        <v>D7</v>
      </c>
      <c r="H761" s="3" t="str">
        <f>D11</f>
        <v>D8</v>
      </c>
      <c r="I761" s="3" t="str">
        <f>E11</f>
        <v>D9</v>
      </c>
      <c r="J761" s="3" t="str">
        <f>F11</f>
        <v>D10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F12</f>
        <v>D16</v>
      </c>
      <c r="P761" s="3" t="str">
        <f>G12</f>
        <v>D17</v>
      </c>
      <c r="Q761" s="3" t="str">
        <f>H12</f>
        <v>D18</v>
      </c>
      <c r="R761" s="3" t="str">
        <f>D13</f>
        <v>D20</v>
      </c>
      <c r="S761" s="3" t="str">
        <f>E13</f>
        <v>D21</v>
      </c>
    </row>
    <row r="762" spans="1:19" customHeight="1" ht="20">
      <c r="A762" s="2" t="s">
        <v>773</v>
      </c>
      <c r="C762" s="3" t="str">
        <f>C10</f>
        <v>D1</v>
      </c>
      <c r="D762" s="3" t="str">
        <f>D10</f>
        <v>D2</v>
      </c>
      <c r="E762" s="3" t="str">
        <f>G10</f>
        <v>D5</v>
      </c>
      <c r="F762" s="3" t="str">
        <f>H10</f>
        <v>D6</v>
      </c>
      <c r="G762" s="3" t="str">
        <f>C11</f>
        <v>D7</v>
      </c>
      <c r="H762" s="3" t="str">
        <f>D11</f>
        <v>D8</v>
      </c>
      <c r="I762" s="3" t="str">
        <f>E11</f>
        <v>D9</v>
      </c>
      <c r="J762" s="3" t="str">
        <f>F11</f>
        <v>D10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G12</f>
        <v>D17</v>
      </c>
      <c r="P762" s="3" t="str">
        <f>H12</f>
        <v>D18</v>
      </c>
      <c r="Q762" s="3" t="str">
        <f>C13</f>
        <v>D19</v>
      </c>
      <c r="R762" s="3" t="str">
        <f>D13</f>
        <v>D20</v>
      </c>
      <c r="S762" s="3" t="str">
        <f>E13</f>
        <v>D21</v>
      </c>
    </row>
    <row r="763" spans="1:19" customHeight="1" ht="20">
      <c r="A763" s="2" t="s">
        <v>774</v>
      </c>
      <c r="C763" s="3" t="str">
        <f>C10</f>
        <v>D1</v>
      </c>
      <c r="D763" s="3" t="str">
        <f>D10</f>
        <v>D2</v>
      </c>
      <c r="E763" s="3" t="str">
        <f>G10</f>
        <v>D5</v>
      </c>
      <c r="F763" s="3" t="str">
        <f>H10</f>
        <v>D6</v>
      </c>
      <c r="G763" s="3" t="str">
        <f>C11</f>
        <v>D7</v>
      </c>
      <c r="H763" s="3" t="str">
        <f>D11</f>
        <v>D8</v>
      </c>
      <c r="I763" s="3" t="str">
        <f>E11</f>
        <v>D9</v>
      </c>
      <c r="J763" s="3" t="str">
        <f>F11</f>
        <v>D10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  <c r="R763" s="3" t="str">
        <f>D13</f>
        <v>D20</v>
      </c>
      <c r="S763" s="3" t="str">
        <f>E13</f>
        <v>D21</v>
      </c>
    </row>
    <row r="764" spans="1:19" customHeight="1" ht="20">
      <c r="A764" s="2" t="s">
        <v>775</v>
      </c>
      <c r="C764" s="3" t="str">
        <f>C10</f>
        <v>D1</v>
      </c>
      <c r="D764" s="3" t="str">
        <f>D10</f>
        <v>D2</v>
      </c>
      <c r="E764" s="3" t="str">
        <f>G10</f>
        <v>D5</v>
      </c>
      <c r="F764" s="3" t="str">
        <f>H10</f>
        <v>D6</v>
      </c>
      <c r="G764" s="3" t="str">
        <f>C11</f>
        <v>D7</v>
      </c>
      <c r="H764" s="3" t="str">
        <f>D11</f>
        <v>D8</v>
      </c>
      <c r="I764" s="3" t="str">
        <f>E11</f>
        <v>D9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F12</f>
        <v>D16</v>
      </c>
      <c r="P764" s="3" t="str">
        <f>G12</f>
        <v>D17</v>
      </c>
      <c r="Q764" s="3" t="str">
        <f>H12</f>
        <v>D18</v>
      </c>
      <c r="R764" s="3" t="str">
        <f>D13</f>
        <v>D20</v>
      </c>
      <c r="S764" s="3" t="str">
        <f>E13</f>
        <v>D21</v>
      </c>
    </row>
    <row r="765" spans="1:19" customHeight="1" ht="20">
      <c r="A765" s="2" t="s">
        <v>776</v>
      </c>
      <c r="C765" s="3" t="str">
        <f>C10</f>
        <v>D1</v>
      </c>
      <c r="D765" s="3" t="str">
        <f>D10</f>
        <v>D2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E12</f>
        <v>D15</v>
      </c>
      <c r="O765" s="3" t="str">
        <f>G12</f>
        <v>D17</v>
      </c>
      <c r="P765" s="3" t="str">
        <f>H12</f>
        <v>D18</v>
      </c>
      <c r="Q765" s="3" t="str">
        <f>C13</f>
        <v>D19</v>
      </c>
      <c r="R765" s="3" t="str">
        <f>D13</f>
        <v>D20</v>
      </c>
      <c r="S765" s="3" t="str">
        <f>E13</f>
        <v>D21</v>
      </c>
    </row>
    <row r="766" spans="1:19" customHeight="1" ht="20">
      <c r="A766" s="2" t="s">
        <v>777</v>
      </c>
      <c r="C766" s="3" t="str">
        <f>C10</f>
        <v>D1</v>
      </c>
      <c r="D766" s="3" t="str">
        <f>D10</f>
        <v>D2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G12</f>
        <v>D17</v>
      </c>
      <c r="P766" s="3" t="str">
        <f>H12</f>
        <v>D18</v>
      </c>
      <c r="Q766" s="3" t="str">
        <f>C13</f>
        <v>D19</v>
      </c>
      <c r="R766" s="3" t="str">
        <f>D13</f>
        <v>D20</v>
      </c>
      <c r="S766" s="3" t="str">
        <f>E13</f>
        <v>D21</v>
      </c>
    </row>
    <row r="767" spans="1:19" customHeight="1" ht="20">
      <c r="A767" s="2" t="s">
        <v>778</v>
      </c>
      <c r="C767" s="3" t="str">
        <f>C10</f>
        <v>D1</v>
      </c>
      <c r="D767" s="3" t="str">
        <f>D10</f>
        <v>D2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C13</f>
        <v>D19</v>
      </c>
      <c r="R767" s="3" t="str">
        <f>D13</f>
        <v>D20</v>
      </c>
      <c r="S767" s="3" t="str">
        <f>E13</f>
        <v>D21</v>
      </c>
    </row>
    <row r="768" spans="1:19" customHeight="1" ht="20">
      <c r="A768" s="2" t="s">
        <v>779</v>
      </c>
      <c r="C768" s="3" t="str">
        <f>C10</f>
        <v>D1</v>
      </c>
      <c r="D768" s="3" t="str">
        <f>D10</f>
        <v>D2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C13</f>
        <v>D19</v>
      </c>
      <c r="R768" s="3" t="str">
        <f>D13</f>
        <v>D20</v>
      </c>
      <c r="S768" s="3" t="str">
        <f>E13</f>
        <v>D21</v>
      </c>
    </row>
    <row r="769" spans="1:19" customHeight="1" ht="20">
      <c r="A769" s="2" t="s">
        <v>780</v>
      </c>
      <c r="C769" s="3" t="str">
        <f>C10</f>
        <v>D1</v>
      </c>
      <c r="D769" s="3" t="str">
        <f>D10</f>
        <v>D2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H12</f>
        <v>D18</v>
      </c>
      <c r="R769" s="3" t="str">
        <f>C13</f>
        <v>D19</v>
      </c>
      <c r="S769" s="3" t="str">
        <f>D13</f>
        <v>D20</v>
      </c>
    </row>
    <row r="770" spans="1:19" customHeight="1" ht="20">
      <c r="A770" s="2" t="s">
        <v>781</v>
      </c>
      <c r="C770" s="3" t="str">
        <f>C10</f>
        <v>D1</v>
      </c>
      <c r="D770" s="3" t="str">
        <f>D10</f>
        <v>D2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H12</f>
        <v>D18</v>
      </c>
      <c r="Q770" s="3" t="str">
        <f>C13</f>
        <v>D19</v>
      </c>
      <c r="R770" s="3" t="str">
        <f>D13</f>
        <v>D20</v>
      </c>
      <c r="S770" s="3" t="str">
        <f>E13</f>
        <v>D21</v>
      </c>
    </row>
    <row r="771" spans="1:19" customHeight="1" ht="20">
      <c r="A771" s="2" t="s">
        <v>782</v>
      </c>
      <c r="C771" s="3" t="str">
        <f>C10</f>
        <v>D1</v>
      </c>
      <c r="D771" s="3" t="str">
        <f>D10</f>
        <v>D2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C12</f>
        <v>D13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  <c r="R771" s="3" t="str">
        <f>D13</f>
        <v>D20</v>
      </c>
      <c r="S771" s="3" t="str">
        <f>E13</f>
        <v>D21</v>
      </c>
    </row>
    <row r="772" spans="1:19" customHeight="1" ht="20">
      <c r="A772" s="2" t="s">
        <v>783</v>
      </c>
      <c r="C772" s="3" t="str">
        <f>C10</f>
        <v>D1</v>
      </c>
      <c r="D772" s="3" t="str">
        <f>D10</f>
        <v>D2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E11</f>
        <v>D9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  <c r="R772" s="3" t="str">
        <f>D13</f>
        <v>D20</v>
      </c>
      <c r="S772" s="3" t="str">
        <f>E13</f>
        <v>D21</v>
      </c>
    </row>
    <row r="773" spans="1:19" customHeight="1" ht="20">
      <c r="A773" s="2" t="s">
        <v>784</v>
      </c>
      <c r="C773" s="3" t="str">
        <f>C10</f>
        <v>D1</v>
      </c>
      <c r="D773" s="3" t="str">
        <f>D10</f>
        <v>D2</v>
      </c>
      <c r="E773" s="3" t="str">
        <f>G10</f>
        <v>D5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E12</f>
        <v>D15</v>
      </c>
      <c r="O773" s="3" t="str">
        <f>F12</f>
        <v>D16</v>
      </c>
      <c r="P773" s="3" t="str">
        <f>G12</f>
        <v>D17</v>
      </c>
      <c r="Q773" s="3" t="str">
        <f>C13</f>
        <v>D19</v>
      </c>
      <c r="R773" s="3" t="str">
        <f>D13</f>
        <v>D20</v>
      </c>
      <c r="S773" s="3" t="str">
        <f>E13</f>
        <v>D21</v>
      </c>
    </row>
    <row r="774" spans="1:19" customHeight="1" ht="20">
      <c r="A774" s="2" t="s">
        <v>785</v>
      </c>
      <c r="C774" s="3" t="str">
        <f>C10</f>
        <v>D1</v>
      </c>
      <c r="D774" s="3" t="str">
        <f>D10</f>
        <v>D2</v>
      </c>
      <c r="E774" s="3" t="str">
        <f>G10</f>
        <v>D5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G12</f>
        <v>D17</v>
      </c>
      <c r="P774" s="3" t="str">
        <f>H12</f>
        <v>D18</v>
      </c>
      <c r="Q774" s="3" t="str">
        <f>C13</f>
        <v>D19</v>
      </c>
      <c r="R774" s="3" t="str">
        <f>D13</f>
        <v>D20</v>
      </c>
      <c r="S774" s="3" t="str">
        <f>E13</f>
        <v>D21</v>
      </c>
    </row>
    <row r="775" spans="1:19" customHeight="1" ht="20">
      <c r="A775" s="2" t="s">
        <v>786</v>
      </c>
      <c r="C775" s="3" t="str">
        <f>C10</f>
        <v>D1</v>
      </c>
      <c r="D775" s="3" t="str">
        <f>D10</f>
        <v>D2</v>
      </c>
      <c r="E775" s="3" t="str">
        <f>G10</f>
        <v>D5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H12</f>
        <v>D18</v>
      </c>
      <c r="Q775" s="3" t="str">
        <f>C13</f>
        <v>D19</v>
      </c>
      <c r="R775" s="3" t="str">
        <f>D13</f>
        <v>D20</v>
      </c>
      <c r="S775" s="3" t="str">
        <f>E13</f>
        <v>D21</v>
      </c>
    </row>
    <row r="776" spans="1:19" customHeight="1" ht="20">
      <c r="A776" s="2" t="s">
        <v>787</v>
      </c>
      <c r="C776" s="3" t="str">
        <f>C10</f>
        <v>D1</v>
      </c>
      <c r="D776" s="3" t="str">
        <f>D10</f>
        <v>D2</v>
      </c>
      <c r="E776" s="3" t="str">
        <f>G10</f>
        <v>D5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H12</f>
        <v>D18</v>
      </c>
      <c r="Q776" s="3" t="str">
        <f>C13</f>
        <v>D19</v>
      </c>
      <c r="R776" s="3" t="str">
        <f>D13</f>
        <v>D20</v>
      </c>
      <c r="S776" s="3" t="str">
        <f>E13</f>
        <v>D21</v>
      </c>
    </row>
    <row r="777" spans="1:19" customHeight="1" ht="20">
      <c r="A777" s="2" t="s">
        <v>788</v>
      </c>
      <c r="C777" s="3" t="str">
        <f>C10</f>
        <v>D1</v>
      </c>
      <c r="D777" s="3" t="str">
        <f>D10</f>
        <v>D2</v>
      </c>
      <c r="E777" s="3" t="str">
        <f>H10</f>
        <v>D6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H11</f>
        <v>D12</v>
      </c>
      <c r="L777" s="3" t="str">
        <f>C12</f>
        <v>D13</v>
      </c>
      <c r="M777" s="3" t="str">
        <f>D12</f>
        <v>D14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H12</f>
        <v>D18</v>
      </c>
      <c r="R777" s="3" t="str">
        <f>C13</f>
        <v>D19</v>
      </c>
      <c r="S777" s="3" t="str">
        <f>E13</f>
        <v>D21</v>
      </c>
    </row>
    <row r="778" spans="1:19" customHeight="1" ht="20">
      <c r="A778" s="2" t="s">
        <v>789</v>
      </c>
      <c r="C778" s="3" t="str">
        <f>C10</f>
        <v>D1</v>
      </c>
      <c r="D778" s="3" t="str">
        <f>D10</f>
        <v>D2</v>
      </c>
      <c r="E778" s="3" t="str">
        <f>H10</f>
        <v>D6</v>
      </c>
      <c r="F778" s="3" t="str">
        <f>C11</f>
        <v>D7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D12</f>
        <v>D14</v>
      </c>
      <c r="N778" s="3" t="str">
        <f>E12</f>
        <v>D15</v>
      </c>
      <c r="O778" s="3" t="str">
        <f>F12</f>
        <v>D16</v>
      </c>
      <c r="P778" s="3" t="str">
        <f>G12</f>
        <v>D17</v>
      </c>
      <c r="Q778" s="3" t="str">
        <f>C13</f>
        <v>D19</v>
      </c>
      <c r="R778" s="3" t="str">
        <f>D13</f>
        <v>D20</v>
      </c>
      <c r="S778" s="3" t="str">
        <f>E13</f>
        <v>D21</v>
      </c>
    </row>
    <row r="779" spans="1:19" customHeight="1" ht="20">
      <c r="A779" s="2" t="s">
        <v>790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D12</f>
        <v>D14</v>
      </c>
      <c r="P779" s="3" t="str">
        <f>E12</f>
        <v>D15</v>
      </c>
      <c r="Q779" s="3" t="str">
        <f>F12</f>
        <v>D16</v>
      </c>
      <c r="R779" s="3" t="str">
        <f>G12</f>
        <v>D17</v>
      </c>
      <c r="S779" s="3" t="str">
        <f>E13</f>
        <v>D21</v>
      </c>
    </row>
    <row r="780" spans="1:19" customHeight="1" ht="20">
      <c r="A780" s="2" t="s">
        <v>791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C12</f>
        <v>D13</v>
      </c>
      <c r="O780" s="3" t="str">
        <f>D12</f>
        <v>D14</v>
      </c>
      <c r="P780" s="3" t="str">
        <f>E12</f>
        <v>D15</v>
      </c>
      <c r="Q780" s="3" t="str">
        <f>H12</f>
        <v>D18</v>
      </c>
      <c r="R780" s="3" t="str">
        <f>C13</f>
        <v>D19</v>
      </c>
      <c r="S780" s="3" t="str">
        <f>E13</f>
        <v>D21</v>
      </c>
    </row>
    <row r="781" spans="1:19" customHeight="1" ht="20">
      <c r="A781" s="2" t="s">
        <v>792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C12</f>
        <v>D13</v>
      </c>
      <c r="O781" s="3" t="str">
        <f>D12</f>
        <v>D14</v>
      </c>
      <c r="P781" s="3" t="str">
        <f>E12</f>
        <v>D15</v>
      </c>
      <c r="Q781" s="3" t="str">
        <f>H12</f>
        <v>D18</v>
      </c>
      <c r="R781" s="3" t="str">
        <f>D13</f>
        <v>D20</v>
      </c>
      <c r="S781" s="3" t="str">
        <f>E13</f>
        <v>D21</v>
      </c>
    </row>
    <row r="782" spans="1:19" customHeight="1" ht="20">
      <c r="A782" s="2" t="s">
        <v>793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C12</f>
        <v>D13</v>
      </c>
      <c r="O782" s="3" t="str">
        <f>D12</f>
        <v>D14</v>
      </c>
      <c r="P782" s="3" t="str">
        <f>F12</f>
        <v>D16</v>
      </c>
      <c r="Q782" s="3" t="str">
        <f>G12</f>
        <v>D17</v>
      </c>
      <c r="R782" s="3" t="str">
        <f>C13</f>
        <v>D19</v>
      </c>
      <c r="S782" s="3" t="str">
        <f>E13</f>
        <v>D21</v>
      </c>
    </row>
    <row r="783" spans="1:19" customHeight="1" ht="20">
      <c r="A783" s="2" t="s">
        <v>794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C12</f>
        <v>D13</v>
      </c>
      <c r="O783" s="3" t="str">
        <f>D12</f>
        <v>D14</v>
      </c>
      <c r="P783" s="3" t="str">
        <f>F12</f>
        <v>D16</v>
      </c>
      <c r="Q783" s="3" t="str">
        <f>C13</f>
        <v>D19</v>
      </c>
      <c r="R783" s="3" t="str">
        <f>D13</f>
        <v>D20</v>
      </c>
      <c r="S783" s="3" t="str">
        <f>E13</f>
        <v>D21</v>
      </c>
    </row>
    <row r="784" spans="1:19" customHeight="1" ht="20">
      <c r="A784" s="2" t="s">
        <v>795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C12</f>
        <v>D13</v>
      </c>
      <c r="O784" s="3" t="str">
        <f>D12</f>
        <v>D14</v>
      </c>
      <c r="P784" s="3" t="str">
        <f>G12</f>
        <v>D17</v>
      </c>
      <c r="Q784" s="3" t="str">
        <f>H12</f>
        <v>D18</v>
      </c>
      <c r="R784" s="3" t="str">
        <f>C13</f>
        <v>D19</v>
      </c>
      <c r="S784" s="3" t="str">
        <f>D13</f>
        <v>D20</v>
      </c>
    </row>
    <row r="785" spans="1:19" customHeight="1" ht="20">
      <c r="A785" s="2" t="s">
        <v>796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C12</f>
        <v>D13</v>
      </c>
      <c r="O785" s="3" t="str">
        <f>E12</f>
        <v>D15</v>
      </c>
      <c r="P785" s="3" t="str">
        <f>F12</f>
        <v>D16</v>
      </c>
      <c r="Q785" s="3" t="str">
        <f>G12</f>
        <v>D17</v>
      </c>
      <c r="R785" s="3" t="str">
        <f>C13</f>
        <v>D19</v>
      </c>
      <c r="S785" s="3" t="str">
        <f>E13</f>
        <v>D21</v>
      </c>
    </row>
    <row r="786" spans="1:19" customHeight="1" ht="20">
      <c r="A786" s="2" t="s">
        <v>797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C12</f>
        <v>D13</v>
      </c>
      <c r="O786" s="3" t="str">
        <f>E12</f>
        <v>D15</v>
      </c>
      <c r="P786" s="3" t="str">
        <f>F12</f>
        <v>D16</v>
      </c>
      <c r="Q786" s="3" t="str">
        <f>H12</f>
        <v>D18</v>
      </c>
      <c r="R786" s="3" t="str">
        <f>C13</f>
        <v>D19</v>
      </c>
      <c r="S786" s="3" t="str">
        <f>E13</f>
        <v>D21</v>
      </c>
    </row>
    <row r="787" spans="1:19" customHeight="1" ht="20">
      <c r="A787" s="2" t="s">
        <v>798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H11</f>
        <v>D12</v>
      </c>
      <c r="N787" s="3" t="str">
        <f>C12</f>
        <v>D13</v>
      </c>
      <c r="O787" s="3" t="str">
        <f>E12</f>
        <v>D15</v>
      </c>
      <c r="P787" s="3" t="str">
        <f>G12</f>
        <v>D17</v>
      </c>
      <c r="Q787" s="3" t="str">
        <f>H12</f>
        <v>D18</v>
      </c>
      <c r="R787" s="3" t="str">
        <f>C13</f>
        <v>D19</v>
      </c>
      <c r="S787" s="3" t="str">
        <f>D13</f>
        <v>D20</v>
      </c>
    </row>
    <row r="788" spans="1:19" customHeight="1" ht="20">
      <c r="A788" s="2" t="s">
        <v>799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H11</f>
        <v>D12</v>
      </c>
      <c r="N788" s="3" t="str">
        <f>C12</f>
        <v>D13</v>
      </c>
      <c r="O788" s="3" t="str">
        <f>E12</f>
        <v>D15</v>
      </c>
      <c r="P788" s="3" t="str">
        <f>G12</f>
        <v>D17</v>
      </c>
      <c r="Q788" s="3" t="str">
        <f>C13</f>
        <v>D19</v>
      </c>
      <c r="R788" s="3" t="str">
        <f>D13</f>
        <v>D20</v>
      </c>
      <c r="S788" s="3" t="str">
        <f>E13</f>
        <v>D21</v>
      </c>
    </row>
    <row r="789" spans="1:19" customHeight="1" ht="20">
      <c r="A789" s="2" t="s">
        <v>800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H11</f>
        <v>D12</v>
      </c>
      <c r="N789" s="3" t="str">
        <f>C12</f>
        <v>D13</v>
      </c>
      <c r="O789" s="3" t="str">
        <f>E12</f>
        <v>D15</v>
      </c>
      <c r="P789" s="3" t="str">
        <f>H12</f>
        <v>D18</v>
      </c>
      <c r="Q789" s="3" t="str">
        <f>C13</f>
        <v>D19</v>
      </c>
      <c r="R789" s="3" t="str">
        <f>D13</f>
        <v>D20</v>
      </c>
      <c r="S789" s="3" t="str">
        <f>E13</f>
        <v>D21</v>
      </c>
    </row>
    <row r="790" spans="1:19" customHeight="1" ht="20">
      <c r="A790" s="2" t="s">
        <v>801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H11</f>
        <v>D12</v>
      </c>
      <c r="N790" s="3" t="str">
        <f>C12</f>
        <v>D13</v>
      </c>
      <c r="O790" s="3" t="str">
        <f>F12</f>
        <v>D16</v>
      </c>
      <c r="P790" s="3" t="str">
        <f>G12</f>
        <v>D17</v>
      </c>
      <c r="Q790" s="3" t="str">
        <f>H12</f>
        <v>D18</v>
      </c>
      <c r="R790" s="3" t="str">
        <f>C13</f>
        <v>D19</v>
      </c>
      <c r="S790" s="3" t="str">
        <f>E13</f>
        <v>D21</v>
      </c>
    </row>
    <row r="791" spans="1:19" customHeight="1" ht="20">
      <c r="A791" s="2" t="s">
        <v>802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H11</f>
        <v>D12</v>
      </c>
      <c r="N791" s="3" t="str">
        <f>D12</f>
        <v>D14</v>
      </c>
      <c r="O791" s="3" t="str">
        <f>E12</f>
        <v>D15</v>
      </c>
      <c r="P791" s="3" t="str">
        <f>F12</f>
        <v>D16</v>
      </c>
      <c r="Q791" s="3" t="str">
        <f>H12</f>
        <v>D18</v>
      </c>
      <c r="R791" s="3" t="str">
        <f>C13</f>
        <v>D19</v>
      </c>
      <c r="S791" s="3" t="str">
        <f>D13</f>
        <v>D20</v>
      </c>
    </row>
    <row r="792" spans="1:19" customHeight="1" ht="20">
      <c r="A792" s="2" t="s">
        <v>803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H11</f>
        <v>D12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H12</f>
        <v>D18</v>
      </c>
      <c r="R792" s="3" t="str">
        <f>C13</f>
        <v>D19</v>
      </c>
      <c r="S792" s="3" t="str">
        <f>D13</f>
        <v>D20</v>
      </c>
    </row>
    <row r="793" spans="1:19" customHeight="1" ht="20">
      <c r="A793" s="2" t="s">
        <v>804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G11</f>
        <v>D11</v>
      </c>
      <c r="M793" s="3" t="str">
        <f>H11</f>
        <v>D12</v>
      </c>
      <c r="N793" s="3" t="str">
        <f>E12</f>
        <v>D15</v>
      </c>
      <c r="O793" s="3" t="str">
        <f>F12</f>
        <v>D16</v>
      </c>
      <c r="P793" s="3" t="str">
        <f>G12</f>
        <v>D17</v>
      </c>
      <c r="Q793" s="3" t="str">
        <f>H12</f>
        <v>D18</v>
      </c>
      <c r="R793" s="3" t="str">
        <f>C13</f>
        <v>D19</v>
      </c>
      <c r="S793" s="3" t="str">
        <f>E13</f>
        <v>D21</v>
      </c>
    </row>
    <row r="794" spans="1:19" customHeight="1" ht="20">
      <c r="A794" s="2" t="s">
        <v>805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G11</f>
        <v>D11</v>
      </c>
      <c r="M794" s="3" t="str">
        <f>C12</f>
        <v>D13</v>
      </c>
      <c r="N794" s="3" t="str">
        <f>D12</f>
        <v>D14</v>
      </c>
      <c r="O794" s="3" t="str">
        <f>E12</f>
        <v>D15</v>
      </c>
      <c r="P794" s="3" t="str">
        <f>F12</f>
        <v>D16</v>
      </c>
      <c r="Q794" s="3" t="str">
        <f>G12</f>
        <v>D17</v>
      </c>
      <c r="R794" s="3" t="str">
        <f>H12</f>
        <v>D18</v>
      </c>
      <c r="S794" s="3" t="str">
        <f>C13</f>
        <v>D19</v>
      </c>
    </row>
    <row r="795" spans="1:19" customHeight="1" ht="20">
      <c r="A795" s="2" t="s">
        <v>806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G11</f>
        <v>D11</v>
      </c>
      <c r="M795" s="3" t="str">
        <f>C12</f>
        <v>D13</v>
      </c>
      <c r="N795" s="3" t="str">
        <f>D12</f>
        <v>D14</v>
      </c>
      <c r="O795" s="3" t="str">
        <f>E12</f>
        <v>D15</v>
      </c>
      <c r="P795" s="3" t="str">
        <f>F12</f>
        <v>D16</v>
      </c>
      <c r="Q795" s="3" t="str">
        <f>G12</f>
        <v>D17</v>
      </c>
      <c r="R795" s="3" t="str">
        <f>H12</f>
        <v>D18</v>
      </c>
      <c r="S795" s="3" t="str">
        <f>D13</f>
        <v>D20</v>
      </c>
    </row>
    <row r="796" spans="1:19" customHeight="1" ht="20">
      <c r="A796" s="2" t="s">
        <v>807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G11</f>
        <v>D11</v>
      </c>
      <c r="M796" s="3" t="str">
        <f>C12</f>
        <v>D13</v>
      </c>
      <c r="N796" s="3" t="str">
        <f>D12</f>
        <v>D14</v>
      </c>
      <c r="O796" s="3" t="str">
        <f>E12</f>
        <v>D15</v>
      </c>
      <c r="P796" s="3" t="str">
        <f>G12</f>
        <v>D17</v>
      </c>
      <c r="Q796" s="3" t="str">
        <f>H12</f>
        <v>D18</v>
      </c>
      <c r="R796" s="3" t="str">
        <f>C13</f>
        <v>D19</v>
      </c>
      <c r="S796" s="3" t="str">
        <f>E13</f>
        <v>D21</v>
      </c>
    </row>
    <row r="797" spans="1:19" customHeight="1" ht="20">
      <c r="A797" s="2" t="s">
        <v>808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G11</f>
        <v>D11</v>
      </c>
      <c r="M797" s="3" t="str">
        <f>C12</f>
        <v>D13</v>
      </c>
      <c r="N797" s="3" t="str">
        <f>D12</f>
        <v>D14</v>
      </c>
      <c r="O797" s="3" t="str">
        <f>E12</f>
        <v>D15</v>
      </c>
      <c r="P797" s="3" t="str">
        <f>G12</f>
        <v>D17</v>
      </c>
      <c r="Q797" s="3" t="str">
        <f>H12</f>
        <v>D18</v>
      </c>
      <c r="R797" s="3" t="str">
        <f>D13</f>
        <v>D20</v>
      </c>
      <c r="S797" s="3" t="str">
        <f>E13</f>
        <v>D21</v>
      </c>
    </row>
    <row r="798" spans="1:19" customHeight="1" ht="20">
      <c r="A798" s="2" t="s">
        <v>809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G11</f>
        <v>D11</v>
      </c>
      <c r="M798" s="3" t="str">
        <f>C12</f>
        <v>D13</v>
      </c>
      <c r="N798" s="3" t="str">
        <f>D12</f>
        <v>D14</v>
      </c>
      <c r="O798" s="3" t="str">
        <f>F12</f>
        <v>D16</v>
      </c>
      <c r="P798" s="3" t="str">
        <f>G12</f>
        <v>D17</v>
      </c>
      <c r="Q798" s="3" t="str">
        <f>H12</f>
        <v>D18</v>
      </c>
      <c r="R798" s="3" t="str">
        <f>D13</f>
        <v>D20</v>
      </c>
      <c r="S798" s="3" t="str">
        <f>E13</f>
        <v>D21</v>
      </c>
    </row>
    <row r="799" spans="1:19" customHeight="1" ht="20">
      <c r="A799" s="2" t="s">
        <v>810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G11</f>
        <v>D11</v>
      </c>
      <c r="M799" s="3" t="str">
        <f>C12</f>
        <v>D13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C13</f>
        <v>D19</v>
      </c>
      <c r="R799" s="3" t="str">
        <f>D13</f>
        <v>D20</v>
      </c>
      <c r="S799" s="3" t="str">
        <f>E13</f>
        <v>D21</v>
      </c>
    </row>
    <row r="800" spans="1:19" customHeight="1" ht="20">
      <c r="A800" s="2" t="s">
        <v>811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G11</f>
        <v>D11</v>
      </c>
      <c r="M800" s="3" t="str">
        <f>D12</f>
        <v>D14</v>
      </c>
      <c r="N800" s="3" t="str">
        <f>E12</f>
        <v>D15</v>
      </c>
      <c r="O800" s="3" t="str">
        <f>F12</f>
        <v>D16</v>
      </c>
      <c r="P800" s="3" t="str">
        <f>G12</f>
        <v>D17</v>
      </c>
      <c r="Q800" s="3" t="str">
        <f>H12</f>
        <v>D18</v>
      </c>
      <c r="R800" s="3" t="str">
        <f>C13</f>
        <v>D19</v>
      </c>
      <c r="S800" s="3" t="str">
        <f>E13</f>
        <v>D21</v>
      </c>
    </row>
    <row r="801" spans="1:19" customHeight="1" ht="20">
      <c r="A801" s="2" t="s">
        <v>812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G11</f>
        <v>D11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H12</f>
        <v>D18</v>
      </c>
      <c r="R801" s="3" t="str">
        <f>D13</f>
        <v>D20</v>
      </c>
      <c r="S801" s="3" t="str">
        <f>E13</f>
        <v>D21</v>
      </c>
    </row>
    <row r="802" spans="1:19" customHeight="1" ht="20">
      <c r="A802" s="2" t="s">
        <v>813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G11</f>
        <v>D11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  <c r="R802" s="3" t="str">
        <f>D13</f>
        <v>D20</v>
      </c>
      <c r="S802" s="3" t="str">
        <f>E13</f>
        <v>D21</v>
      </c>
    </row>
    <row r="803" spans="1:19" customHeight="1" ht="20">
      <c r="A803" s="2" t="s">
        <v>814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F11</f>
        <v>D10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H12</f>
        <v>D18</v>
      </c>
      <c r="R803" s="3" t="str">
        <f>C13</f>
        <v>D19</v>
      </c>
      <c r="S803" s="3" t="str">
        <f>E13</f>
        <v>D21</v>
      </c>
    </row>
    <row r="804" spans="1:19" customHeight="1" ht="20">
      <c r="A804" s="2" t="s">
        <v>815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F11</f>
        <v>D10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F12</f>
        <v>D16</v>
      </c>
      <c r="P804" s="3" t="str">
        <f>G12</f>
        <v>D17</v>
      </c>
      <c r="Q804" s="3" t="str">
        <f>H12</f>
        <v>D18</v>
      </c>
      <c r="R804" s="3" t="str">
        <f>C13</f>
        <v>D19</v>
      </c>
      <c r="S804" s="3" t="str">
        <f>E13</f>
        <v>D21</v>
      </c>
    </row>
    <row r="805" spans="1:19" customHeight="1" ht="20">
      <c r="A805" s="2" t="s">
        <v>816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F11</f>
        <v>D10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F12</f>
        <v>D16</v>
      </c>
      <c r="P805" s="3" t="str">
        <f>H12</f>
        <v>D18</v>
      </c>
      <c r="Q805" s="3" t="str">
        <f>C13</f>
        <v>D19</v>
      </c>
      <c r="R805" s="3" t="str">
        <f>D13</f>
        <v>D20</v>
      </c>
      <c r="S805" s="3" t="str">
        <f>E13</f>
        <v>D21</v>
      </c>
    </row>
    <row r="806" spans="1:19" customHeight="1" ht="20">
      <c r="A806" s="2" t="s">
        <v>817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F11</f>
        <v>D10</v>
      </c>
      <c r="L806" s="3" t="str">
        <f>H11</f>
        <v>D12</v>
      </c>
      <c r="M806" s="3" t="str">
        <f>C12</f>
        <v>D13</v>
      </c>
      <c r="N806" s="3" t="str">
        <f>E12</f>
        <v>D15</v>
      </c>
      <c r="O806" s="3" t="str">
        <f>F12</f>
        <v>D16</v>
      </c>
      <c r="P806" s="3" t="str">
        <f>G12</f>
        <v>D17</v>
      </c>
      <c r="Q806" s="3" t="str">
        <f>H12</f>
        <v>D18</v>
      </c>
      <c r="R806" s="3" t="str">
        <f>C13</f>
        <v>D19</v>
      </c>
      <c r="S806" s="3" t="str">
        <f>D13</f>
        <v>D20</v>
      </c>
    </row>
    <row r="807" spans="1:19" customHeight="1" ht="20">
      <c r="A807" s="2" t="s">
        <v>818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F11</f>
        <v>D10</v>
      </c>
      <c r="L807" s="3" t="str">
        <f>H11</f>
        <v>D12</v>
      </c>
      <c r="M807" s="3" t="str">
        <f>C12</f>
        <v>D13</v>
      </c>
      <c r="N807" s="3" t="str">
        <f>F12</f>
        <v>D16</v>
      </c>
      <c r="O807" s="3" t="str">
        <f>G12</f>
        <v>D17</v>
      </c>
      <c r="P807" s="3" t="str">
        <f>H12</f>
        <v>D18</v>
      </c>
      <c r="Q807" s="3" t="str">
        <f>C13</f>
        <v>D19</v>
      </c>
      <c r="R807" s="3" t="str">
        <f>D13</f>
        <v>D20</v>
      </c>
      <c r="S807" s="3" t="str">
        <f>E13</f>
        <v>D21</v>
      </c>
    </row>
    <row r="808" spans="1:19" customHeight="1" ht="20">
      <c r="A808" s="2" t="s">
        <v>819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F11</f>
        <v>D10</v>
      </c>
      <c r="L808" s="3" t="str">
        <f>H11</f>
        <v>D12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G12</f>
        <v>D17</v>
      </c>
      <c r="Q808" s="3" t="str">
        <f>H12</f>
        <v>D18</v>
      </c>
      <c r="R808" s="3" t="str">
        <f>C13</f>
        <v>D19</v>
      </c>
      <c r="S808" s="3" t="str">
        <f>D13</f>
        <v>D20</v>
      </c>
    </row>
    <row r="809" spans="1:19" customHeight="1" ht="20">
      <c r="A809" s="2" t="s">
        <v>820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F11</f>
        <v>D10</v>
      </c>
      <c r="L809" s="3" t="str">
        <f>H11</f>
        <v>D12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G12</f>
        <v>D17</v>
      </c>
      <c r="Q809" s="3" t="str">
        <f>C13</f>
        <v>D19</v>
      </c>
      <c r="R809" s="3" t="str">
        <f>D13</f>
        <v>D20</v>
      </c>
      <c r="S809" s="3" t="str">
        <f>E13</f>
        <v>D21</v>
      </c>
    </row>
    <row r="810" spans="1:19" customHeight="1" ht="20">
      <c r="A810" s="2" t="s">
        <v>821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F11</f>
        <v>D10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H12</f>
        <v>D18</v>
      </c>
      <c r="Q810" s="3" t="str">
        <f>C13</f>
        <v>D19</v>
      </c>
      <c r="R810" s="3" t="str">
        <f>D13</f>
        <v>D20</v>
      </c>
      <c r="S810" s="3" t="str">
        <f>E13</f>
        <v>D21</v>
      </c>
    </row>
    <row r="811" spans="1:19" customHeight="1" ht="20">
      <c r="A811" s="2" t="s">
        <v>822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F11</f>
        <v>D10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  <c r="R811" s="3" t="str">
        <f>C13</f>
        <v>D19</v>
      </c>
      <c r="S811" s="3" t="str">
        <f>E13</f>
        <v>D21</v>
      </c>
    </row>
    <row r="812" spans="1:19" customHeight="1" ht="20">
      <c r="A812" s="2" t="s">
        <v>823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F11</f>
        <v>D10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H12</f>
        <v>D18</v>
      </c>
      <c r="Q812" s="3" t="str">
        <f>C13</f>
        <v>D19</v>
      </c>
      <c r="R812" s="3" t="str">
        <f>D13</f>
        <v>D20</v>
      </c>
      <c r="S812" s="3" t="str">
        <f>E13</f>
        <v>D21</v>
      </c>
    </row>
    <row r="813" spans="1:19" customHeight="1" ht="20">
      <c r="A813" s="2" t="s">
        <v>824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G11</f>
        <v>D11</v>
      </c>
      <c r="L813" s="3" t="str">
        <f>H11</f>
        <v>D12</v>
      </c>
      <c r="M813" s="3" t="str">
        <f>C12</f>
        <v>D13</v>
      </c>
      <c r="N813" s="3" t="str">
        <f>D12</f>
        <v>D14</v>
      </c>
      <c r="O813" s="3" t="str">
        <f>E12</f>
        <v>D15</v>
      </c>
      <c r="P813" s="3" t="str">
        <f>F12</f>
        <v>D16</v>
      </c>
      <c r="Q813" s="3" t="str">
        <f>G12</f>
        <v>D17</v>
      </c>
      <c r="R813" s="3" t="str">
        <f>H12</f>
        <v>D18</v>
      </c>
      <c r="S813" s="3" t="str">
        <f>E13</f>
        <v>D21</v>
      </c>
    </row>
    <row r="814" spans="1:19" customHeight="1" ht="20">
      <c r="A814" s="2" t="s">
        <v>825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G11</f>
        <v>D11</v>
      </c>
      <c r="L814" s="3" t="str">
        <f>H11</f>
        <v>D12</v>
      </c>
      <c r="M814" s="3" t="str">
        <f>C12</f>
        <v>D13</v>
      </c>
      <c r="N814" s="3" t="str">
        <f>D12</f>
        <v>D14</v>
      </c>
      <c r="O814" s="3" t="str">
        <f>E12</f>
        <v>D15</v>
      </c>
      <c r="P814" s="3" t="str">
        <f>G12</f>
        <v>D17</v>
      </c>
      <c r="Q814" s="3" t="str">
        <f>H12</f>
        <v>D18</v>
      </c>
      <c r="R814" s="3" t="str">
        <f>C13</f>
        <v>D19</v>
      </c>
      <c r="S814" s="3" t="str">
        <f>E13</f>
        <v>D21</v>
      </c>
    </row>
    <row r="815" spans="1:19" customHeight="1" ht="20">
      <c r="A815" s="2" t="s">
        <v>826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G11</f>
        <v>D11</v>
      </c>
      <c r="L815" s="3" t="str">
        <f>H11</f>
        <v>D12</v>
      </c>
      <c r="M815" s="3" t="str">
        <f>C12</f>
        <v>D13</v>
      </c>
      <c r="N815" s="3" t="str">
        <f>D12</f>
        <v>D14</v>
      </c>
      <c r="O815" s="3" t="str">
        <f>F12</f>
        <v>D16</v>
      </c>
      <c r="P815" s="3" t="str">
        <f>G12</f>
        <v>D17</v>
      </c>
      <c r="Q815" s="3" t="str">
        <f>H12</f>
        <v>D18</v>
      </c>
      <c r="R815" s="3" t="str">
        <f>C13</f>
        <v>D19</v>
      </c>
      <c r="S815" s="3" t="str">
        <f>D13</f>
        <v>D20</v>
      </c>
    </row>
    <row r="816" spans="1:19" customHeight="1" ht="20">
      <c r="A816" s="2" t="s">
        <v>827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E11</f>
        <v>D9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D13</f>
        <v>D20</v>
      </c>
      <c r="S816" s="3" t="str">
        <f>E13</f>
        <v>D21</v>
      </c>
    </row>
    <row r="817" spans="1:19" customHeight="1" ht="20">
      <c r="A817" s="2" t="s">
        <v>828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E11</f>
        <v>D9</v>
      </c>
      <c r="K817" s="3" t="str">
        <f>G11</f>
        <v>D11</v>
      </c>
      <c r="L817" s="3" t="str">
        <f>H11</f>
        <v>D12</v>
      </c>
      <c r="M817" s="3" t="str">
        <f>D12</f>
        <v>D14</v>
      </c>
      <c r="N817" s="3" t="str">
        <f>E12</f>
        <v>D15</v>
      </c>
      <c r="O817" s="3" t="str">
        <f>F12</f>
        <v>D16</v>
      </c>
      <c r="P817" s="3" t="str">
        <f>G12</f>
        <v>D17</v>
      </c>
      <c r="Q817" s="3" t="str">
        <f>H12</f>
        <v>D18</v>
      </c>
      <c r="R817" s="3" t="str">
        <f>C13</f>
        <v>D19</v>
      </c>
      <c r="S817" s="3" t="str">
        <f>E13</f>
        <v>D21</v>
      </c>
    </row>
    <row r="818" spans="1:19" customHeight="1" ht="20">
      <c r="A818" s="2" t="s">
        <v>829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E11</f>
        <v>D9</v>
      </c>
      <c r="K818" s="3" t="str">
        <f>G11</f>
        <v>D11</v>
      </c>
      <c r="L818" s="3" t="str">
        <f>H11</f>
        <v>D12</v>
      </c>
      <c r="M818" s="3" t="str">
        <f>D12</f>
        <v>D14</v>
      </c>
      <c r="N818" s="3" t="str">
        <f>E12</f>
        <v>D15</v>
      </c>
      <c r="O818" s="3" t="str">
        <f>F12</f>
        <v>D16</v>
      </c>
      <c r="P818" s="3" t="str">
        <f>G12</f>
        <v>D17</v>
      </c>
      <c r="Q818" s="3" t="str">
        <f>C13</f>
        <v>D19</v>
      </c>
      <c r="R818" s="3" t="str">
        <f>D13</f>
        <v>D20</v>
      </c>
      <c r="S818" s="3" t="str">
        <f>E13</f>
        <v>D21</v>
      </c>
    </row>
    <row r="819" spans="1:19" customHeight="1" ht="20">
      <c r="A819" s="2" t="s">
        <v>830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E11</f>
        <v>D9</v>
      </c>
      <c r="K819" s="3" t="str">
        <f>G11</f>
        <v>D11</v>
      </c>
      <c r="L819" s="3" t="str">
        <f>H11</f>
        <v>D12</v>
      </c>
      <c r="M819" s="3" t="str">
        <f>D12</f>
        <v>D14</v>
      </c>
      <c r="N819" s="3" t="str">
        <f>E12</f>
        <v>D15</v>
      </c>
      <c r="O819" s="3" t="str">
        <f>F12</f>
        <v>D16</v>
      </c>
      <c r="P819" s="3" t="str">
        <f>H12</f>
        <v>D18</v>
      </c>
      <c r="Q819" s="3" t="str">
        <f>C13</f>
        <v>D19</v>
      </c>
      <c r="R819" s="3" t="str">
        <f>D13</f>
        <v>D20</v>
      </c>
      <c r="S819" s="3" t="str">
        <f>E13</f>
        <v>D21</v>
      </c>
    </row>
    <row r="820" spans="1:19" customHeight="1" ht="20">
      <c r="A820" s="2" t="s">
        <v>831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E11</f>
        <v>D9</v>
      </c>
      <c r="K820" s="3" t="str">
        <f>G11</f>
        <v>D11</v>
      </c>
      <c r="L820" s="3" t="str">
        <f>C12</f>
        <v>D13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H12</f>
        <v>D18</v>
      </c>
      <c r="Q820" s="3" t="str">
        <f>C13</f>
        <v>D19</v>
      </c>
      <c r="R820" s="3" t="str">
        <f>D13</f>
        <v>D20</v>
      </c>
      <c r="S820" s="3" t="str">
        <f>E13</f>
        <v>D21</v>
      </c>
    </row>
    <row r="821" spans="1:19" customHeight="1" ht="20">
      <c r="A821" s="2" t="s">
        <v>832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E11</f>
        <v>D9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H12</f>
        <v>D18</v>
      </c>
      <c r="Q821" s="3" t="str">
        <f>C13</f>
        <v>D19</v>
      </c>
      <c r="R821" s="3" t="str">
        <f>D13</f>
        <v>D20</v>
      </c>
      <c r="S821" s="3" t="str">
        <f>E13</f>
        <v>D21</v>
      </c>
    </row>
    <row r="822" spans="1:19" customHeight="1" ht="20">
      <c r="A822" s="2" t="s">
        <v>833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E11</f>
        <v>D9</v>
      </c>
      <c r="K822" s="3" t="str">
        <f>H11</f>
        <v>D12</v>
      </c>
      <c r="L822" s="3" t="str">
        <f>C12</f>
        <v>D13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  <c r="R822" s="3" t="str">
        <f>D13</f>
        <v>D20</v>
      </c>
      <c r="S822" s="3" t="str">
        <f>E13</f>
        <v>D21</v>
      </c>
    </row>
    <row r="823" spans="1:19" customHeight="1" ht="20">
      <c r="A823" s="2" t="s">
        <v>834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E12</f>
        <v>D15</v>
      </c>
      <c r="P823" s="3" t="str">
        <f>F12</f>
        <v>D16</v>
      </c>
      <c r="Q823" s="3" t="str">
        <f>G12</f>
        <v>D17</v>
      </c>
      <c r="R823" s="3" t="str">
        <f>H12</f>
        <v>D18</v>
      </c>
      <c r="S823" s="3" t="str">
        <f>D13</f>
        <v>D20</v>
      </c>
    </row>
    <row r="824" spans="1:19" customHeight="1" ht="20">
      <c r="A824" s="2" t="s">
        <v>835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E12</f>
        <v>D15</v>
      </c>
      <c r="P824" s="3" t="str">
        <f>F12</f>
        <v>D16</v>
      </c>
      <c r="Q824" s="3" t="str">
        <f>G12</f>
        <v>D17</v>
      </c>
      <c r="R824" s="3" t="str">
        <f>C13</f>
        <v>D19</v>
      </c>
      <c r="S824" s="3" t="str">
        <f>D13</f>
        <v>D20</v>
      </c>
    </row>
    <row r="825" spans="1:19" customHeight="1" ht="20">
      <c r="A825" s="2" t="s">
        <v>836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C12</f>
        <v>D13</v>
      </c>
      <c r="N825" s="3" t="str">
        <f>D12</f>
        <v>D14</v>
      </c>
      <c r="O825" s="3" t="str">
        <f>E12</f>
        <v>D15</v>
      </c>
      <c r="P825" s="3" t="str">
        <f>F12</f>
        <v>D16</v>
      </c>
      <c r="Q825" s="3" t="str">
        <f>H12</f>
        <v>D18</v>
      </c>
      <c r="R825" s="3" t="str">
        <f>C13</f>
        <v>D19</v>
      </c>
      <c r="S825" s="3" t="str">
        <f>D13</f>
        <v>D20</v>
      </c>
    </row>
    <row r="826" spans="1:19" customHeight="1" ht="20">
      <c r="A826" s="2" t="s">
        <v>837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H11</f>
        <v>D12</v>
      </c>
      <c r="M826" s="3" t="str">
        <f>C12</f>
        <v>D13</v>
      </c>
      <c r="N826" s="3" t="str">
        <f>D12</f>
        <v>D14</v>
      </c>
      <c r="O826" s="3" t="str">
        <f>E12</f>
        <v>D15</v>
      </c>
      <c r="P826" s="3" t="str">
        <f>G12</f>
        <v>D17</v>
      </c>
      <c r="Q826" s="3" t="str">
        <f>H12</f>
        <v>D18</v>
      </c>
      <c r="R826" s="3" t="str">
        <f>D13</f>
        <v>D20</v>
      </c>
      <c r="S826" s="3" t="str">
        <f>E13</f>
        <v>D21</v>
      </c>
    </row>
    <row r="827" spans="1:19" customHeight="1" ht="20">
      <c r="A827" s="2" t="s">
        <v>838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H11</f>
        <v>D12</v>
      </c>
      <c r="M827" s="3" t="str">
        <f>C12</f>
        <v>D13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  <c r="R827" s="3" t="str">
        <f>C13</f>
        <v>D19</v>
      </c>
      <c r="S827" s="3" t="str">
        <f>E13</f>
        <v>D21</v>
      </c>
    </row>
    <row r="828" spans="1:19" customHeight="1" ht="20">
      <c r="A828" s="2" t="s">
        <v>839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G11</f>
        <v>D11</v>
      </c>
      <c r="L828" s="3" t="str">
        <f>H11</f>
        <v>D12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C13</f>
        <v>D19</v>
      </c>
      <c r="R828" s="3" t="str">
        <f>D13</f>
        <v>D20</v>
      </c>
      <c r="S828" s="3" t="str">
        <f>E13</f>
        <v>D21</v>
      </c>
    </row>
    <row r="829" spans="1:19" customHeight="1" ht="20">
      <c r="A829" s="2" t="s">
        <v>840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G11</f>
        <v>D11</v>
      </c>
      <c r="L829" s="3" t="str">
        <f>C12</f>
        <v>D13</v>
      </c>
      <c r="M829" s="3" t="str">
        <f>D12</f>
        <v>D14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C13</f>
        <v>D19</v>
      </c>
      <c r="R829" s="3" t="str">
        <f>D13</f>
        <v>D20</v>
      </c>
      <c r="S829" s="3" t="str">
        <f>E13</f>
        <v>D21</v>
      </c>
    </row>
    <row r="830" spans="1:19" customHeight="1" ht="20">
      <c r="A830" s="2" t="s">
        <v>841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G12</f>
        <v>D17</v>
      </c>
      <c r="P830" s="3" t="str">
        <f>H12</f>
        <v>D18</v>
      </c>
      <c r="Q830" s="3" t="str">
        <f>C13</f>
        <v>D19</v>
      </c>
      <c r="R830" s="3" t="str">
        <f>D13</f>
        <v>D20</v>
      </c>
      <c r="S830" s="3" t="str">
        <f>E13</f>
        <v>D21</v>
      </c>
    </row>
    <row r="831" spans="1:19" customHeight="1" ht="20">
      <c r="A831" s="2" t="s">
        <v>842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  <c r="R831" s="3" t="str">
        <f>D13</f>
        <v>D20</v>
      </c>
      <c r="S831" s="3" t="str">
        <f>E13</f>
        <v>D21</v>
      </c>
    </row>
    <row r="832" spans="1:19" customHeight="1" ht="20">
      <c r="A832" s="2" t="s">
        <v>843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G11</f>
        <v>D11</v>
      </c>
      <c r="K832" s="3" t="str">
        <f>H11</f>
        <v>D12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F12</f>
        <v>D16</v>
      </c>
      <c r="P832" s="3" t="str">
        <f>G12</f>
        <v>D17</v>
      </c>
      <c r="Q832" s="3" t="str">
        <f>H12</f>
        <v>D18</v>
      </c>
      <c r="R832" s="3" t="str">
        <f>C13</f>
        <v>D19</v>
      </c>
      <c r="S832" s="3" t="str">
        <f>E13</f>
        <v>D21</v>
      </c>
    </row>
    <row r="833" spans="1:19" customHeight="1" ht="20">
      <c r="A833" s="2" t="s">
        <v>844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E11</f>
        <v>D9</v>
      </c>
      <c r="J833" s="3" t="str">
        <f>F11</f>
        <v>D10</v>
      </c>
      <c r="K833" s="3" t="str">
        <f>G11</f>
        <v>D11</v>
      </c>
      <c r="L833" s="3" t="str">
        <f>H11</f>
        <v>D12</v>
      </c>
      <c r="M833" s="3" t="str">
        <f>C12</f>
        <v>D13</v>
      </c>
      <c r="N833" s="3" t="str">
        <f>D12</f>
        <v>D14</v>
      </c>
      <c r="O833" s="3" t="str">
        <f>E12</f>
        <v>D15</v>
      </c>
      <c r="P833" s="3" t="str">
        <f>G12</f>
        <v>D17</v>
      </c>
      <c r="Q833" s="3" t="str">
        <f>H12</f>
        <v>D18</v>
      </c>
      <c r="R833" s="3" t="str">
        <f>C13</f>
        <v>D19</v>
      </c>
      <c r="S833" s="3" t="str">
        <f>D13</f>
        <v>D20</v>
      </c>
    </row>
    <row r="834" spans="1:19" customHeight="1" ht="20">
      <c r="A834" s="2" t="s">
        <v>845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E11</f>
        <v>D9</v>
      </c>
      <c r="J834" s="3" t="str">
        <f>F11</f>
        <v>D10</v>
      </c>
      <c r="K834" s="3" t="str">
        <f>G11</f>
        <v>D11</v>
      </c>
      <c r="L834" s="3" t="str">
        <f>H11</f>
        <v>D12</v>
      </c>
      <c r="M834" s="3" t="str">
        <f>C12</f>
        <v>D13</v>
      </c>
      <c r="N834" s="3" t="str">
        <f>D12</f>
        <v>D14</v>
      </c>
      <c r="O834" s="3" t="str">
        <f>E12</f>
        <v>D15</v>
      </c>
      <c r="P834" s="3" t="str">
        <f>G12</f>
        <v>D17</v>
      </c>
      <c r="Q834" s="3" t="str">
        <f>C13</f>
        <v>D19</v>
      </c>
      <c r="R834" s="3" t="str">
        <f>D13</f>
        <v>D20</v>
      </c>
      <c r="S834" s="3" t="str">
        <f>E13</f>
        <v>D21</v>
      </c>
    </row>
    <row r="835" spans="1:19" customHeight="1" ht="20">
      <c r="A835" s="2" t="s">
        <v>846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E11</f>
        <v>D9</v>
      </c>
      <c r="J835" s="3" t="str">
        <f>F11</f>
        <v>D10</v>
      </c>
      <c r="K835" s="3" t="str">
        <f>G11</f>
        <v>D11</v>
      </c>
      <c r="L835" s="3" t="str">
        <f>H11</f>
        <v>D12</v>
      </c>
      <c r="M835" s="3" t="str">
        <f>C12</f>
        <v>D13</v>
      </c>
      <c r="N835" s="3" t="str">
        <f>D12</f>
        <v>D14</v>
      </c>
      <c r="O835" s="3" t="str">
        <f>F12</f>
        <v>D16</v>
      </c>
      <c r="P835" s="3" t="str">
        <f>G12</f>
        <v>D17</v>
      </c>
      <c r="Q835" s="3" t="str">
        <f>H12</f>
        <v>D18</v>
      </c>
      <c r="R835" s="3" t="str">
        <f>C13</f>
        <v>D19</v>
      </c>
      <c r="S835" s="3" t="str">
        <f>E13</f>
        <v>D21</v>
      </c>
    </row>
    <row r="836" spans="1:19" customHeight="1" ht="20">
      <c r="A836" s="2" t="s">
        <v>847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E11</f>
        <v>D9</v>
      </c>
      <c r="J836" s="3" t="str">
        <f>F11</f>
        <v>D10</v>
      </c>
      <c r="K836" s="3" t="str">
        <f>G11</f>
        <v>D11</v>
      </c>
      <c r="L836" s="3" t="str">
        <f>H11</f>
        <v>D12</v>
      </c>
      <c r="M836" s="3" t="str">
        <f>C12</f>
        <v>D13</v>
      </c>
      <c r="N836" s="3" t="str">
        <f>E12</f>
        <v>D15</v>
      </c>
      <c r="O836" s="3" t="str">
        <f>F12</f>
        <v>D16</v>
      </c>
      <c r="P836" s="3" t="str">
        <f>G12</f>
        <v>D17</v>
      </c>
      <c r="Q836" s="3" t="str">
        <f>H12</f>
        <v>D18</v>
      </c>
      <c r="R836" s="3" t="str">
        <f>D13</f>
        <v>D20</v>
      </c>
      <c r="S836" s="3" t="str">
        <f>E13</f>
        <v>D21</v>
      </c>
    </row>
    <row r="837" spans="1:19" customHeight="1" ht="20">
      <c r="A837" s="2" t="s">
        <v>848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E11</f>
        <v>D9</v>
      </c>
      <c r="J837" s="3" t="str">
        <f>F11</f>
        <v>D10</v>
      </c>
      <c r="K837" s="3" t="str">
        <f>G11</f>
        <v>D11</v>
      </c>
      <c r="L837" s="3" t="str">
        <f>H11</f>
        <v>D12</v>
      </c>
      <c r="M837" s="3" t="str">
        <f>D12</f>
        <v>D14</v>
      </c>
      <c r="N837" s="3" t="str">
        <f>E12</f>
        <v>D15</v>
      </c>
      <c r="O837" s="3" t="str">
        <f>F12</f>
        <v>D16</v>
      </c>
      <c r="P837" s="3" t="str">
        <f>H12</f>
        <v>D18</v>
      </c>
      <c r="Q837" s="3" t="str">
        <f>C13</f>
        <v>D19</v>
      </c>
      <c r="R837" s="3" t="str">
        <f>D13</f>
        <v>D20</v>
      </c>
      <c r="S837" s="3" t="str">
        <f>E13</f>
        <v>D21</v>
      </c>
    </row>
    <row r="838" spans="1:19" customHeight="1" ht="20">
      <c r="A838" s="2" t="s">
        <v>849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E11</f>
        <v>D9</v>
      </c>
      <c r="J838" s="3" t="str">
        <f>F11</f>
        <v>D10</v>
      </c>
      <c r="K838" s="3" t="str">
        <f>G11</f>
        <v>D11</v>
      </c>
      <c r="L838" s="3" t="str">
        <f>C12</f>
        <v>D13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H12</f>
        <v>D18</v>
      </c>
      <c r="Q838" s="3" t="str">
        <f>C13</f>
        <v>D19</v>
      </c>
      <c r="R838" s="3" t="str">
        <f>D13</f>
        <v>D20</v>
      </c>
      <c r="S838" s="3" t="str">
        <f>E13</f>
        <v>D21</v>
      </c>
    </row>
    <row r="839" spans="1:19" customHeight="1" ht="20">
      <c r="A839" s="2" t="s">
        <v>850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E12</f>
        <v>D15</v>
      </c>
      <c r="O839" s="3" t="str">
        <f>F12</f>
        <v>D16</v>
      </c>
      <c r="P839" s="3" t="str">
        <f>H12</f>
        <v>D18</v>
      </c>
      <c r="Q839" s="3" t="str">
        <f>C13</f>
        <v>D19</v>
      </c>
      <c r="R839" s="3" t="str">
        <f>D13</f>
        <v>D20</v>
      </c>
      <c r="S839" s="3" t="str">
        <f>E13</f>
        <v>D21</v>
      </c>
    </row>
    <row r="840" spans="1:19" customHeight="1" ht="20">
      <c r="A840" s="2" t="s">
        <v>851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H11</f>
        <v>D12</v>
      </c>
      <c r="L840" s="3" t="str">
        <f>C12</f>
        <v>D13</v>
      </c>
      <c r="M840" s="3" t="str">
        <f>D12</f>
        <v>D14</v>
      </c>
      <c r="N840" s="3" t="str">
        <f>E12</f>
        <v>D15</v>
      </c>
      <c r="O840" s="3" t="str">
        <f>G12</f>
        <v>D17</v>
      </c>
      <c r="P840" s="3" t="str">
        <f>H12</f>
        <v>D18</v>
      </c>
      <c r="Q840" s="3" t="str">
        <f>C13</f>
        <v>D19</v>
      </c>
      <c r="R840" s="3" t="str">
        <f>D13</f>
        <v>D20</v>
      </c>
      <c r="S840" s="3" t="str">
        <f>E13</f>
        <v>D21</v>
      </c>
    </row>
    <row r="841" spans="1:19" customHeight="1" ht="20">
      <c r="A841" s="2" t="s">
        <v>852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H11</f>
        <v>D12</v>
      </c>
      <c r="L841" s="3" t="str">
        <f>C12</f>
        <v>D13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H12</f>
        <v>D18</v>
      </c>
      <c r="Q841" s="3" t="str">
        <f>C13</f>
        <v>D19</v>
      </c>
      <c r="R841" s="3" t="str">
        <f>D13</f>
        <v>D20</v>
      </c>
      <c r="S841" s="3" t="str">
        <f>E13</f>
        <v>D21</v>
      </c>
    </row>
    <row r="842" spans="1:19" customHeight="1" ht="20">
      <c r="A842" s="2" t="s">
        <v>853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H12</f>
        <v>D18</v>
      </c>
      <c r="Q842" s="3" t="str">
        <f>C13</f>
        <v>D19</v>
      </c>
      <c r="R842" s="3" t="str">
        <f>D13</f>
        <v>D20</v>
      </c>
      <c r="S842" s="3" t="str">
        <f>E13</f>
        <v>D21</v>
      </c>
    </row>
    <row r="843" spans="1:19" customHeight="1" ht="20">
      <c r="A843" s="2" t="s">
        <v>854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C12</f>
        <v>D13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  <c r="R843" s="3" t="str">
        <f>D13</f>
        <v>D20</v>
      </c>
      <c r="S843" s="3" t="str">
        <f>E13</f>
        <v>D21</v>
      </c>
    </row>
    <row r="844" spans="1:19" customHeight="1" ht="20">
      <c r="A844" s="2" t="s">
        <v>855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  <c r="R844" s="3" t="str">
        <f>D13</f>
        <v>D20</v>
      </c>
      <c r="S844" s="3" t="str">
        <f>E13</f>
        <v>D21</v>
      </c>
    </row>
    <row r="845" spans="1:19" customHeight="1" ht="20">
      <c r="A845" s="2" t="s">
        <v>856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G11</f>
        <v>D11</v>
      </c>
      <c r="J845" s="3" t="str">
        <f>H11</f>
        <v>D12</v>
      </c>
      <c r="K845" s="3" t="str">
        <f>C12</f>
        <v>D13</v>
      </c>
      <c r="L845" s="3" t="str">
        <f>D12</f>
        <v>D14</v>
      </c>
      <c r="M845" s="3" t="str">
        <f>E12</f>
        <v>D15</v>
      </c>
      <c r="N845" s="3" t="str">
        <f>F12</f>
        <v>D16</v>
      </c>
      <c r="O845" s="3" t="str">
        <f>G12</f>
        <v>D17</v>
      </c>
      <c r="P845" s="3" t="str">
        <f>H12</f>
        <v>D18</v>
      </c>
      <c r="Q845" s="3" t="str">
        <f>C13</f>
        <v>D19</v>
      </c>
      <c r="R845" s="3" t="str">
        <f>D13</f>
        <v>D20</v>
      </c>
      <c r="S845" s="3" t="str">
        <f>E13</f>
        <v>D21</v>
      </c>
    </row>
    <row r="846" spans="1:19" customHeight="1" ht="20">
      <c r="A846" s="2" t="s">
        <v>857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H11</f>
        <v>D12</v>
      </c>
      <c r="M846" s="3" t="str">
        <f>C12</f>
        <v>D13</v>
      </c>
      <c r="N846" s="3" t="str">
        <f>D12</f>
        <v>D14</v>
      </c>
      <c r="O846" s="3" t="str">
        <f>E12</f>
        <v>D15</v>
      </c>
      <c r="P846" s="3" t="str">
        <f>F12</f>
        <v>D16</v>
      </c>
      <c r="Q846" s="3" t="str">
        <f>G12</f>
        <v>D17</v>
      </c>
      <c r="R846" s="3" t="str">
        <f>H12</f>
        <v>D18</v>
      </c>
      <c r="S846" s="3" t="str">
        <f>E13</f>
        <v>D21</v>
      </c>
    </row>
    <row r="847" spans="1:19" customHeight="1" ht="20">
      <c r="A847" s="2" t="s">
        <v>858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H11</f>
        <v>D12</v>
      </c>
      <c r="M847" s="3" t="str">
        <f>C12</f>
        <v>D13</v>
      </c>
      <c r="N847" s="3" t="str">
        <f>D12</f>
        <v>D14</v>
      </c>
      <c r="O847" s="3" t="str">
        <f>E12</f>
        <v>D15</v>
      </c>
      <c r="P847" s="3" t="str">
        <f>F12</f>
        <v>D16</v>
      </c>
      <c r="Q847" s="3" t="str">
        <f>G12</f>
        <v>D17</v>
      </c>
      <c r="R847" s="3" t="str">
        <f>C13</f>
        <v>D19</v>
      </c>
      <c r="S847" s="3" t="str">
        <f>D13</f>
        <v>D20</v>
      </c>
    </row>
    <row r="848" spans="1:19" customHeight="1" ht="20">
      <c r="A848" s="2" t="s">
        <v>859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E12</f>
        <v>D15</v>
      </c>
      <c r="P848" s="3" t="str">
        <f>F12</f>
        <v>D16</v>
      </c>
      <c r="Q848" s="3" t="str">
        <f>H12</f>
        <v>D18</v>
      </c>
      <c r="R848" s="3" t="str">
        <f>C13</f>
        <v>D19</v>
      </c>
      <c r="S848" s="3" t="str">
        <f>E13</f>
        <v>D21</v>
      </c>
    </row>
    <row r="849" spans="1:19" customHeight="1" ht="20">
      <c r="A849" s="2" t="s">
        <v>860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F12</f>
        <v>D16</v>
      </c>
      <c r="P849" s="3" t="str">
        <f>G12</f>
        <v>D17</v>
      </c>
      <c r="Q849" s="3" t="str">
        <f>H12</f>
        <v>D18</v>
      </c>
      <c r="R849" s="3" t="str">
        <f>C13</f>
        <v>D19</v>
      </c>
      <c r="S849" s="3" t="str">
        <f>E13</f>
        <v>D21</v>
      </c>
    </row>
    <row r="850" spans="1:19" customHeight="1" ht="20">
      <c r="A850" s="2" t="s">
        <v>861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G12</f>
        <v>D17</v>
      </c>
      <c r="P850" s="3" t="str">
        <f>H12</f>
        <v>D18</v>
      </c>
      <c r="Q850" s="3" t="str">
        <f>C13</f>
        <v>D19</v>
      </c>
      <c r="R850" s="3" t="str">
        <f>D13</f>
        <v>D20</v>
      </c>
      <c r="S850" s="3" t="str">
        <f>E13</f>
        <v>D21</v>
      </c>
    </row>
    <row r="851" spans="1:19" customHeight="1" ht="20">
      <c r="A851" s="2" t="s">
        <v>862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G11</f>
        <v>D11</v>
      </c>
      <c r="L851" s="3" t="str">
        <f>H11</f>
        <v>D12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C13</f>
        <v>D19</v>
      </c>
      <c r="R851" s="3" t="str">
        <f>D13</f>
        <v>D20</v>
      </c>
      <c r="S851" s="3" t="str">
        <f>E13</f>
        <v>D21</v>
      </c>
    </row>
    <row r="852" spans="1:19" customHeight="1" ht="20">
      <c r="A852" s="2" t="s">
        <v>863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G11</f>
        <v>D11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  <c r="R852" s="3" t="str">
        <f>D13</f>
        <v>D20</v>
      </c>
      <c r="S852" s="3" t="str">
        <f>E13</f>
        <v>D21</v>
      </c>
    </row>
    <row r="853" spans="1:19" customHeight="1" ht="20">
      <c r="A853" s="2" t="s">
        <v>864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E12</f>
        <v>D15</v>
      </c>
      <c r="O853" s="3" t="str">
        <f>F12</f>
        <v>D16</v>
      </c>
      <c r="P853" s="3" t="str">
        <f>G12</f>
        <v>D17</v>
      </c>
      <c r="Q853" s="3" t="str">
        <f>H12</f>
        <v>D18</v>
      </c>
      <c r="R853" s="3" t="str">
        <f>C13</f>
        <v>D19</v>
      </c>
      <c r="S853" s="3" t="str">
        <f>D13</f>
        <v>D20</v>
      </c>
    </row>
    <row r="854" spans="1:19" customHeight="1" ht="20">
      <c r="A854" s="2" t="s">
        <v>865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H12</f>
        <v>D18</v>
      </c>
      <c r="R854" s="3" t="str">
        <f>C13</f>
        <v>D19</v>
      </c>
      <c r="S854" s="3" t="str">
        <f>E13</f>
        <v>D21</v>
      </c>
    </row>
    <row r="855" spans="1:19" customHeight="1" ht="20">
      <c r="A855" s="2" t="s">
        <v>866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H12</f>
        <v>D18</v>
      </c>
      <c r="Q855" s="3" t="str">
        <f>C13</f>
        <v>D19</v>
      </c>
      <c r="R855" s="3" t="str">
        <f>D13</f>
        <v>D20</v>
      </c>
      <c r="S855" s="3" t="str">
        <f>E13</f>
        <v>D21</v>
      </c>
    </row>
    <row r="856" spans="1:19" customHeight="1" ht="20">
      <c r="A856" s="2" t="s">
        <v>867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F12</f>
        <v>D16</v>
      </c>
      <c r="P856" s="3" t="str">
        <f>H12</f>
        <v>D18</v>
      </c>
      <c r="Q856" s="3" t="str">
        <f>C13</f>
        <v>D19</v>
      </c>
      <c r="R856" s="3" t="str">
        <f>D13</f>
        <v>D20</v>
      </c>
      <c r="S856" s="3" t="str">
        <f>E13</f>
        <v>D21</v>
      </c>
    </row>
    <row r="857" spans="1:19" customHeight="1" ht="20">
      <c r="A857" s="2" t="s">
        <v>868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D13</f>
        <v>D20</v>
      </c>
      <c r="S857" s="3" t="str">
        <f>E13</f>
        <v>D21</v>
      </c>
    </row>
    <row r="858" spans="1:19" customHeight="1" ht="20">
      <c r="A858" s="2" t="s">
        <v>869</v>
      </c>
      <c r="C858" s="3" t="str">
        <f>C10</f>
        <v>D1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E11</f>
        <v>D9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H12</f>
        <v>D18</v>
      </c>
      <c r="Q858" s="3" t="str">
        <f>C13</f>
        <v>D19</v>
      </c>
      <c r="R858" s="3" t="str">
        <f>D13</f>
        <v>D20</v>
      </c>
      <c r="S858" s="3" t="str">
        <f>E13</f>
        <v>D21</v>
      </c>
    </row>
    <row r="859" spans="1:19" customHeight="1" ht="20">
      <c r="A859" s="2" t="s">
        <v>870</v>
      </c>
      <c r="C859" s="3" t="str">
        <f>C10</f>
        <v>D1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D11</f>
        <v>D8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G12</f>
        <v>D17</v>
      </c>
      <c r="P859" s="3" t="str">
        <f>H12</f>
        <v>D18</v>
      </c>
      <c r="Q859" s="3" t="str">
        <f>C13</f>
        <v>D19</v>
      </c>
      <c r="R859" s="3" t="str">
        <f>D13</f>
        <v>D20</v>
      </c>
      <c r="S859" s="3" t="str">
        <f>E13</f>
        <v>D21</v>
      </c>
    </row>
    <row r="860" spans="1:19" customHeight="1" ht="20">
      <c r="A860" s="2" t="s">
        <v>871</v>
      </c>
      <c r="C860" s="3" t="str">
        <f>C10</f>
        <v>D1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D12</f>
        <v>D14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H12</f>
        <v>D18</v>
      </c>
      <c r="Q860" s="3" t="str">
        <f>C13</f>
        <v>D19</v>
      </c>
      <c r="R860" s="3" t="str">
        <f>D13</f>
        <v>D20</v>
      </c>
      <c r="S860" s="3" t="str">
        <f>E13</f>
        <v>D21</v>
      </c>
    </row>
    <row r="861" spans="1:19" customHeight="1" ht="20">
      <c r="A861" s="2" t="s">
        <v>872</v>
      </c>
      <c r="C861" s="3" t="str">
        <f>C10</f>
        <v>D1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D12</f>
        <v>D14</v>
      </c>
      <c r="O861" s="3" t="str">
        <f>E12</f>
        <v>D15</v>
      </c>
      <c r="P861" s="3" t="str">
        <f>F12</f>
        <v>D16</v>
      </c>
      <c r="Q861" s="3" t="str">
        <f>G12</f>
        <v>D17</v>
      </c>
      <c r="R861" s="3" t="str">
        <f>H12</f>
        <v>D18</v>
      </c>
      <c r="S861" s="3" t="str">
        <f>D13</f>
        <v>D20</v>
      </c>
    </row>
    <row r="862" spans="1:19" customHeight="1" ht="20">
      <c r="A862" s="2" t="s">
        <v>873</v>
      </c>
      <c r="C862" s="3" t="str">
        <f>C10</f>
        <v>D1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C12</f>
        <v>D13</v>
      </c>
      <c r="N862" s="3" t="str">
        <f>D12</f>
        <v>D14</v>
      </c>
      <c r="O862" s="3" t="str">
        <f>E12</f>
        <v>D15</v>
      </c>
      <c r="P862" s="3" t="str">
        <f>F12</f>
        <v>D16</v>
      </c>
      <c r="Q862" s="3" t="str">
        <f>G12</f>
        <v>D17</v>
      </c>
      <c r="R862" s="3" t="str">
        <f>C13</f>
        <v>D19</v>
      </c>
      <c r="S862" s="3" t="str">
        <f>E13</f>
        <v>D21</v>
      </c>
    </row>
    <row r="863" spans="1:19" customHeight="1" ht="20">
      <c r="A863" s="2" t="s">
        <v>874</v>
      </c>
      <c r="C863" s="3" t="str">
        <f>C10</f>
        <v>D1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D12</f>
        <v>D14</v>
      </c>
      <c r="O863" s="3" t="str">
        <f>E12</f>
        <v>D15</v>
      </c>
      <c r="P863" s="3" t="str">
        <f>F12</f>
        <v>D16</v>
      </c>
      <c r="Q863" s="3" t="str">
        <f>H12</f>
        <v>D18</v>
      </c>
      <c r="R863" s="3" t="str">
        <f>D13</f>
        <v>D20</v>
      </c>
      <c r="S863" s="3" t="str">
        <f>E13</f>
        <v>D21</v>
      </c>
    </row>
    <row r="864" spans="1:19" customHeight="1" ht="20">
      <c r="A864" s="2" t="s">
        <v>875</v>
      </c>
      <c r="C864" s="3" t="str">
        <f>C10</f>
        <v>D1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C12</f>
        <v>D13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  <c r="R864" s="3" t="str">
        <f>C13</f>
        <v>D19</v>
      </c>
      <c r="S864" s="3" t="str">
        <f>D13</f>
        <v>D20</v>
      </c>
    </row>
    <row r="865" spans="1:19" customHeight="1" ht="20">
      <c r="A865" s="2" t="s">
        <v>876</v>
      </c>
      <c r="C865" s="3" t="str">
        <f>C10</f>
        <v>D1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H11</f>
        <v>D12</v>
      </c>
      <c r="M865" s="3" t="str">
        <f>C12</f>
        <v>D13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  <c r="R865" s="3" t="str">
        <f>D13</f>
        <v>D20</v>
      </c>
      <c r="S865" s="3" t="str">
        <f>E13</f>
        <v>D21</v>
      </c>
    </row>
    <row r="866" spans="1:19" customHeight="1" ht="20">
      <c r="A866" s="2" t="s">
        <v>877</v>
      </c>
      <c r="C866" s="3" t="str">
        <f>C10</f>
        <v>D1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G11</f>
        <v>D11</v>
      </c>
      <c r="L866" s="3" t="str">
        <f>H11</f>
        <v>D12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C13</f>
        <v>D19</v>
      </c>
      <c r="R866" s="3" t="str">
        <f>D13</f>
        <v>D20</v>
      </c>
      <c r="S866" s="3" t="str">
        <f>E13</f>
        <v>D21</v>
      </c>
    </row>
    <row r="867" spans="1:19" customHeight="1" ht="20">
      <c r="A867" s="2" t="s">
        <v>878</v>
      </c>
      <c r="C867" s="3" t="str">
        <f>C10</f>
        <v>D1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C12</f>
        <v>D13</v>
      </c>
      <c r="M867" s="3" t="str">
        <f>D12</f>
        <v>D14</v>
      </c>
      <c r="N867" s="3" t="str">
        <f>E12</f>
        <v>D15</v>
      </c>
      <c r="O867" s="3" t="str">
        <f>F12</f>
        <v>D16</v>
      </c>
      <c r="P867" s="3" t="str">
        <f>H12</f>
        <v>D18</v>
      </c>
      <c r="Q867" s="3" t="str">
        <f>C13</f>
        <v>D19</v>
      </c>
      <c r="R867" s="3" t="str">
        <f>D13</f>
        <v>D20</v>
      </c>
      <c r="S867" s="3" t="str">
        <f>E13</f>
        <v>D21</v>
      </c>
    </row>
    <row r="868" spans="1:19" customHeight="1" ht="20">
      <c r="A868" s="2" t="s">
        <v>879</v>
      </c>
      <c r="C868" s="3" t="str">
        <f>C10</f>
        <v>D1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G12</f>
        <v>D17</v>
      </c>
      <c r="Q868" s="3" t="str">
        <f>C13</f>
        <v>D19</v>
      </c>
      <c r="R868" s="3" t="str">
        <f>D13</f>
        <v>D20</v>
      </c>
      <c r="S868" s="3" t="str">
        <f>E13</f>
        <v>D21</v>
      </c>
    </row>
    <row r="869" spans="1:19" customHeight="1" ht="20">
      <c r="A869" s="2" t="s">
        <v>880</v>
      </c>
      <c r="C869" s="3" t="str">
        <f>C10</f>
        <v>D1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F12</f>
        <v>D16</v>
      </c>
      <c r="P869" s="3" t="str">
        <f>H12</f>
        <v>D18</v>
      </c>
      <c r="Q869" s="3" t="str">
        <f>C13</f>
        <v>D19</v>
      </c>
      <c r="R869" s="3" t="str">
        <f>D13</f>
        <v>D20</v>
      </c>
      <c r="S869" s="3" t="str">
        <f>E13</f>
        <v>D21</v>
      </c>
    </row>
    <row r="870" spans="1:19" customHeight="1" ht="20">
      <c r="A870" s="2" t="s">
        <v>881</v>
      </c>
      <c r="C870" s="3" t="str">
        <f>C10</f>
        <v>D1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E12</f>
        <v>D15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  <c r="S870" s="3" t="str">
        <f>E13</f>
        <v>D21</v>
      </c>
    </row>
    <row r="871" spans="1:19" customHeight="1" ht="20">
      <c r="A871" s="2" t="s">
        <v>882</v>
      </c>
      <c r="C871" s="3" t="str">
        <f>C10</f>
        <v>D1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G11</f>
        <v>D11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C13</f>
        <v>D19</v>
      </c>
      <c r="R871" s="3" t="str">
        <f>D13</f>
        <v>D20</v>
      </c>
      <c r="S871" s="3" t="str">
        <f>E13</f>
        <v>D21</v>
      </c>
    </row>
    <row r="872" spans="1:19" customHeight="1" ht="20">
      <c r="A872" s="2" t="s">
        <v>883</v>
      </c>
      <c r="C872" s="3" t="str">
        <f>C10</f>
        <v>D1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E11</f>
        <v>D9</v>
      </c>
      <c r="J872" s="3" t="str">
        <f>G11</f>
        <v>D11</v>
      </c>
      <c r="K872" s="3" t="str">
        <f>C12</f>
        <v>D13</v>
      </c>
      <c r="L872" s="3" t="str">
        <f>D12</f>
        <v>D14</v>
      </c>
      <c r="M872" s="3" t="str">
        <f>E12</f>
        <v>D15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C13</f>
        <v>D19</v>
      </c>
      <c r="R872" s="3" t="str">
        <f>D13</f>
        <v>D20</v>
      </c>
      <c r="S872" s="3" t="str">
        <f>E13</f>
        <v>D21</v>
      </c>
    </row>
    <row r="873" spans="1:19" customHeight="1" ht="20">
      <c r="A873" s="2" t="s">
        <v>884</v>
      </c>
      <c r="C873" s="3" t="str">
        <f>C10</f>
        <v>D1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C12</f>
        <v>D13</v>
      </c>
      <c r="M873" s="3" t="str">
        <f>D12</f>
        <v>D14</v>
      </c>
      <c r="N873" s="3" t="str">
        <f>E12</f>
        <v>D15</v>
      </c>
      <c r="O873" s="3" t="str">
        <f>F12</f>
        <v>D16</v>
      </c>
      <c r="P873" s="3" t="str">
        <f>G12</f>
        <v>D17</v>
      </c>
      <c r="Q873" s="3" t="str">
        <f>H12</f>
        <v>D18</v>
      </c>
      <c r="R873" s="3" t="str">
        <f>C13</f>
        <v>D19</v>
      </c>
      <c r="S873" s="3" t="str">
        <f>E13</f>
        <v>D21</v>
      </c>
    </row>
    <row r="874" spans="1:19" customHeight="1" ht="20">
      <c r="A874" s="2" t="s">
        <v>885</v>
      </c>
      <c r="C874" s="3" t="str">
        <f>C10</f>
        <v>D1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F12</f>
        <v>D16</v>
      </c>
      <c r="P874" s="3" t="str">
        <f>G12</f>
        <v>D17</v>
      </c>
      <c r="Q874" s="3" t="str">
        <f>C13</f>
        <v>D19</v>
      </c>
      <c r="R874" s="3" t="str">
        <f>D13</f>
        <v>D20</v>
      </c>
      <c r="S874" s="3" t="str">
        <f>E13</f>
        <v>D21</v>
      </c>
    </row>
    <row r="875" spans="1:19" customHeight="1" ht="20">
      <c r="A875" s="2" t="s">
        <v>886</v>
      </c>
      <c r="C875" s="3" t="str">
        <f>C10</f>
        <v>D1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F11</f>
        <v>D10</v>
      </c>
      <c r="J875" s="3" t="str">
        <f>G11</f>
        <v>D11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  <c r="R875" s="3" t="str">
        <f>D13</f>
        <v>D20</v>
      </c>
      <c r="S875" s="3" t="str">
        <f>E13</f>
        <v>D21</v>
      </c>
    </row>
    <row r="876" spans="1:19" customHeight="1" ht="20">
      <c r="A876" s="2" t="s">
        <v>887</v>
      </c>
      <c r="C876" s="3" t="str">
        <f>C10</f>
        <v>D1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G11</f>
        <v>D11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H12</f>
        <v>D18</v>
      </c>
      <c r="Q876" s="3" t="str">
        <f>C13</f>
        <v>D19</v>
      </c>
      <c r="R876" s="3" t="str">
        <f>D13</f>
        <v>D20</v>
      </c>
      <c r="S876" s="3" t="str">
        <f>E13</f>
        <v>D21</v>
      </c>
    </row>
    <row r="877" spans="1:19" customHeight="1" ht="20">
      <c r="A877" s="2" t="s">
        <v>888</v>
      </c>
      <c r="C877" s="3" t="str">
        <f>C10</f>
        <v>D1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D11</f>
        <v>D8</v>
      </c>
      <c r="H877" s="3" t="str">
        <f>E11</f>
        <v>D9</v>
      </c>
      <c r="I877" s="3" t="str">
        <f>F11</f>
        <v>D10</v>
      </c>
      <c r="J877" s="3" t="str">
        <f>H11</f>
        <v>D12</v>
      </c>
      <c r="K877" s="3" t="str">
        <f>C12</f>
        <v>D13</v>
      </c>
      <c r="L877" s="3" t="str">
        <f>D12</f>
        <v>D14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  <c r="R877" s="3" t="str">
        <f>D13</f>
        <v>D20</v>
      </c>
      <c r="S877" s="3" t="str">
        <f>E13</f>
        <v>D21</v>
      </c>
    </row>
    <row r="878" spans="1:19" customHeight="1" ht="20">
      <c r="A878" s="2" t="s">
        <v>889</v>
      </c>
      <c r="C878" s="3" t="str">
        <f>C10</f>
        <v>D1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C11</f>
        <v>D7</v>
      </c>
      <c r="H878" s="3" t="str">
        <f>D11</f>
        <v>D8</v>
      </c>
      <c r="I878" s="3" t="str">
        <f>E11</f>
        <v>D9</v>
      </c>
      <c r="J878" s="3" t="str">
        <f>F11</f>
        <v>D10</v>
      </c>
      <c r="K878" s="3" t="str">
        <f>G11</f>
        <v>D11</v>
      </c>
      <c r="L878" s="3" t="str">
        <f>H11</f>
        <v>D12</v>
      </c>
      <c r="M878" s="3" t="str">
        <f>C12</f>
        <v>D13</v>
      </c>
      <c r="N878" s="3" t="str">
        <f>D12</f>
        <v>D14</v>
      </c>
      <c r="O878" s="3" t="str">
        <f>E12</f>
        <v>D15</v>
      </c>
      <c r="P878" s="3" t="str">
        <f>F12</f>
        <v>D16</v>
      </c>
      <c r="Q878" s="3" t="str">
        <f>H12</f>
        <v>D18</v>
      </c>
      <c r="R878" s="3" t="str">
        <f>C13</f>
        <v>D19</v>
      </c>
      <c r="S878" s="3" t="str">
        <f>E13</f>
        <v>D21</v>
      </c>
    </row>
    <row r="879" spans="1:19" customHeight="1" ht="20">
      <c r="A879" s="2" t="s">
        <v>890</v>
      </c>
      <c r="C879" s="3" t="str">
        <f>C10</f>
        <v>D1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C11</f>
        <v>D7</v>
      </c>
      <c r="H879" s="3" t="str">
        <f>D11</f>
        <v>D8</v>
      </c>
      <c r="I879" s="3" t="str">
        <f>E11</f>
        <v>D9</v>
      </c>
      <c r="J879" s="3" t="str">
        <f>F11</f>
        <v>D10</v>
      </c>
      <c r="K879" s="3" t="str">
        <f>G11</f>
        <v>D11</v>
      </c>
      <c r="L879" s="3" t="str">
        <f>H11</f>
        <v>D12</v>
      </c>
      <c r="M879" s="3" t="str">
        <f>C12</f>
        <v>D13</v>
      </c>
      <c r="N879" s="3" t="str">
        <f>D12</f>
        <v>D14</v>
      </c>
      <c r="O879" s="3" t="str">
        <f>F12</f>
        <v>D16</v>
      </c>
      <c r="P879" s="3" t="str">
        <f>G12</f>
        <v>D17</v>
      </c>
      <c r="Q879" s="3" t="str">
        <f>H12</f>
        <v>D18</v>
      </c>
      <c r="R879" s="3" t="str">
        <f>D13</f>
        <v>D20</v>
      </c>
      <c r="S879" s="3" t="str">
        <f>E13</f>
        <v>D21</v>
      </c>
    </row>
    <row r="880" spans="1:19" customHeight="1" ht="20">
      <c r="A880" s="2" t="s">
        <v>891</v>
      </c>
      <c r="C880" s="3" t="str">
        <f>C10</f>
        <v>D1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C11</f>
        <v>D7</v>
      </c>
      <c r="H880" s="3" t="str">
        <f>D11</f>
        <v>D8</v>
      </c>
      <c r="I880" s="3" t="str">
        <f>E11</f>
        <v>D9</v>
      </c>
      <c r="J880" s="3" t="str">
        <f>F11</f>
        <v>D10</v>
      </c>
      <c r="K880" s="3" t="str">
        <f>G11</f>
        <v>D11</v>
      </c>
      <c r="L880" s="3" t="str">
        <f>H11</f>
        <v>D12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H12</f>
        <v>D18</v>
      </c>
      <c r="Q880" s="3" t="str">
        <f>C13</f>
        <v>D19</v>
      </c>
      <c r="R880" s="3" t="str">
        <f>D13</f>
        <v>D20</v>
      </c>
      <c r="S880" s="3" t="str">
        <f>E13</f>
        <v>D21</v>
      </c>
    </row>
    <row r="881" spans="1:19" customHeight="1" ht="20">
      <c r="A881" s="2" t="s">
        <v>892</v>
      </c>
      <c r="C881" s="3" t="str">
        <f>C10</f>
        <v>D1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C11</f>
        <v>D7</v>
      </c>
      <c r="H881" s="3" t="str">
        <f>D11</f>
        <v>D8</v>
      </c>
      <c r="I881" s="3" t="str">
        <f>E11</f>
        <v>D9</v>
      </c>
      <c r="J881" s="3" t="str">
        <f>F11</f>
        <v>D10</v>
      </c>
      <c r="K881" s="3" t="str">
        <f>G11</f>
        <v>D11</v>
      </c>
      <c r="L881" s="3" t="str">
        <f>H11</f>
        <v>D12</v>
      </c>
      <c r="M881" s="3" t="str">
        <f>D12</f>
        <v>D14</v>
      </c>
      <c r="N881" s="3" t="str">
        <f>E12</f>
        <v>D15</v>
      </c>
      <c r="O881" s="3" t="str">
        <f>G12</f>
        <v>D17</v>
      </c>
      <c r="P881" s="3" t="str">
        <f>H12</f>
        <v>D18</v>
      </c>
      <c r="Q881" s="3" t="str">
        <f>C13</f>
        <v>D19</v>
      </c>
      <c r="R881" s="3" t="str">
        <f>D13</f>
        <v>D20</v>
      </c>
      <c r="S881" s="3" t="str">
        <f>E13</f>
        <v>D21</v>
      </c>
    </row>
    <row r="882" spans="1:19" customHeight="1" ht="20">
      <c r="A882" s="2" t="s">
        <v>893</v>
      </c>
      <c r="C882" s="3" t="str">
        <f>C10</f>
        <v>D1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C11</f>
        <v>D7</v>
      </c>
      <c r="H882" s="3" t="str">
        <f>D11</f>
        <v>D8</v>
      </c>
      <c r="I882" s="3" t="str">
        <f>E11</f>
        <v>D9</v>
      </c>
      <c r="J882" s="3" t="str">
        <f>F11</f>
        <v>D10</v>
      </c>
      <c r="K882" s="3" t="str">
        <f>G11</f>
        <v>D11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H12</f>
        <v>D18</v>
      </c>
      <c r="Q882" s="3" t="str">
        <f>C13</f>
        <v>D19</v>
      </c>
      <c r="R882" s="3" t="str">
        <f>D13</f>
        <v>D20</v>
      </c>
      <c r="S882" s="3" t="str">
        <f>E13</f>
        <v>D21</v>
      </c>
    </row>
    <row r="883" spans="1:19" customHeight="1" ht="20">
      <c r="A883" s="2" t="s">
        <v>894</v>
      </c>
      <c r="C883" s="3" t="str">
        <f>C10</f>
        <v>D1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C11</f>
        <v>D7</v>
      </c>
      <c r="H883" s="3" t="str">
        <f>D11</f>
        <v>D8</v>
      </c>
      <c r="I883" s="3" t="str">
        <f>E11</f>
        <v>D9</v>
      </c>
      <c r="J883" s="3" t="str">
        <f>F11</f>
        <v>D10</v>
      </c>
      <c r="K883" s="3" t="str">
        <f>H11</f>
        <v>D12</v>
      </c>
      <c r="L883" s="3" t="str">
        <f>C12</f>
        <v>D13</v>
      </c>
      <c r="M883" s="3" t="str">
        <f>D12</f>
        <v>D14</v>
      </c>
      <c r="N883" s="3" t="str">
        <f>E12</f>
        <v>D15</v>
      </c>
      <c r="O883" s="3" t="str">
        <f>F12</f>
        <v>D16</v>
      </c>
      <c r="P883" s="3" t="str">
        <f>G12</f>
        <v>D17</v>
      </c>
      <c r="Q883" s="3" t="str">
        <f>H12</f>
        <v>D18</v>
      </c>
      <c r="R883" s="3" t="str">
        <f>C13</f>
        <v>D19</v>
      </c>
      <c r="S883" s="3" t="str">
        <f>D13</f>
        <v>D20</v>
      </c>
    </row>
    <row r="884" spans="1:19" customHeight="1" ht="20">
      <c r="A884" s="2" t="s">
        <v>895</v>
      </c>
      <c r="C884" s="3" t="str">
        <f>C10</f>
        <v>D1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C11</f>
        <v>D7</v>
      </c>
      <c r="H884" s="3" t="str">
        <f>D11</f>
        <v>D8</v>
      </c>
      <c r="I884" s="3" t="str">
        <f>E11</f>
        <v>D9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  <c r="R884" s="3" t="str">
        <f>D13</f>
        <v>D20</v>
      </c>
      <c r="S884" s="3" t="str">
        <f>E13</f>
        <v>D21</v>
      </c>
    </row>
    <row r="885" spans="1:19" customHeight="1" ht="20">
      <c r="A885" s="2" t="s">
        <v>896</v>
      </c>
      <c r="C885" s="3" t="str">
        <f>C10</f>
        <v>D1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C11</f>
        <v>D7</v>
      </c>
      <c r="H885" s="3" t="str">
        <f>D11</f>
        <v>D8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E12</f>
        <v>D15</v>
      </c>
      <c r="O885" s="3" t="str">
        <f>F12</f>
        <v>D16</v>
      </c>
      <c r="P885" s="3" t="str">
        <f>G12</f>
        <v>D17</v>
      </c>
      <c r="Q885" s="3" t="str">
        <f>H12</f>
        <v>D18</v>
      </c>
      <c r="R885" s="3" t="str">
        <f>C13</f>
        <v>D19</v>
      </c>
      <c r="S885" s="3" t="str">
        <f>E13</f>
        <v>D21</v>
      </c>
    </row>
    <row r="886" spans="1:19" customHeight="1" ht="20">
      <c r="A886" s="2" t="s">
        <v>897</v>
      </c>
      <c r="C886" s="3" t="str">
        <f>C10</f>
        <v>D1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C11</f>
        <v>D7</v>
      </c>
      <c r="H886" s="3" t="str">
        <f>D11</f>
        <v>D8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F12</f>
        <v>D16</v>
      </c>
      <c r="P886" s="3" t="str">
        <f>G12</f>
        <v>D17</v>
      </c>
      <c r="Q886" s="3" t="str">
        <f>H12</f>
        <v>D18</v>
      </c>
      <c r="R886" s="3" t="str">
        <f>D13</f>
        <v>D20</v>
      </c>
      <c r="S886" s="3" t="str">
        <f>E13</f>
        <v>D21</v>
      </c>
    </row>
    <row r="887" spans="1:19" customHeight="1" ht="20">
      <c r="A887" s="2" t="s">
        <v>898</v>
      </c>
      <c r="C887" s="3" t="str">
        <f>C10</f>
        <v>D1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F11</f>
        <v>D10</v>
      </c>
      <c r="J887" s="3" t="str">
        <f>G11</f>
        <v>D11</v>
      </c>
      <c r="K887" s="3" t="str">
        <f>H11</f>
        <v>D12</v>
      </c>
      <c r="L887" s="3" t="str">
        <f>C12</f>
        <v>D13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  <c r="R887" s="3" t="str">
        <f>D13</f>
        <v>D20</v>
      </c>
      <c r="S887" s="3" t="str">
        <f>E13</f>
        <v>D21</v>
      </c>
    </row>
    <row r="888" spans="1:19" customHeight="1" ht="20">
      <c r="A888" s="2" t="s">
        <v>899</v>
      </c>
      <c r="C888" s="3" t="str">
        <f>C10</f>
        <v>D1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C11</f>
        <v>D7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C13</f>
        <v>D19</v>
      </c>
      <c r="R888" s="3" t="str">
        <f>D13</f>
        <v>D20</v>
      </c>
      <c r="S888" s="3" t="str">
        <f>E13</f>
        <v>D21</v>
      </c>
    </row>
    <row r="889" spans="1:19" customHeight="1" ht="20">
      <c r="A889" s="2" t="s">
        <v>900</v>
      </c>
      <c r="C889" s="3" t="str">
        <f>C10</f>
        <v>D1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D11</f>
        <v>D8</v>
      </c>
      <c r="H889" s="3" t="str">
        <f>E11</f>
        <v>D9</v>
      </c>
      <c r="I889" s="3" t="str">
        <f>F11</f>
        <v>D10</v>
      </c>
      <c r="J889" s="3" t="str">
        <f>G11</f>
        <v>D11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F12</f>
        <v>D16</v>
      </c>
      <c r="P889" s="3" t="str">
        <f>G12</f>
        <v>D17</v>
      </c>
      <c r="Q889" s="3" t="str">
        <f>H12</f>
        <v>D18</v>
      </c>
      <c r="R889" s="3" t="str">
        <f>C13</f>
        <v>D19</v>
      </c>
      <c r="S889" s="3" t="str">
        <f>D13</f>
        <v>D20</v>
      </c>
    </row>
    <row r="890" spans="1:19" customHeight="1" ht="20">
      <c r="A890" s="2" t="s">
        <v>901</v>
      </c>
      <c r="C890" s="3" t="str">
        <f>C10</f>
        <v>D1</v>
      </c>
      <c r="D890" s="3" t="str">
        <f>E10</f>
        <v>D3</v>
      </c>
      <c r="E890" s="3" t="str">
        <f>F10</f>
        <v>D4</v>
      </c>
      <c r="F890" s="3" t="str">
        <f>H10</f>
        <v>D6</v>
      </c>
      <c r="G890" s="3" t="str">
        <f>D11</f>
        <v>D8</v>
      </c>
      <c r="H890" s="3" t="str">
        <f>E11</f>
        <v>D9</v>
      </c>
      <c r="I890" s="3" t="str">
        <f>F11</f>
        <v>D10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H12</f>
        <v>D18</v>
      </c>
      <c r="R890" s="3" t="str">
        <f>D13</f>
        <v>D20</v>
      </c>
      <c r="S890" s="3" t="str">
        <f>E13</f>
        <v>D21</v>
      </c>
    </row>
    <row r="891" spans="1:19" customHeight="1" ht="20">
      <c r="A891" s="2" t="s">
        <v>902</v>
      </c>
      <c r="C891" s="3" t="str">
        <f>C10</f>
        <v>D1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E12</f>
        <v>D15</v>
      </c>
      <c r="N891" s="3" t="str">
        <f>F12</f>
        <v>D16</v>
      </c>
      <c r="O891" s="3" t="str">
        <f>G12</f>
        <v>D17</v>
      </c>
      <c r="P891" s="3" t="str">
        <f>H12</f>
        <v>D18</v>
      </c>
      <c r="Q891" s="3" t="str">
        <f>C13</f>
        <v>D19</v>
      </c>
      <c r="R891" s="3" t="str">
        <f>D13</f>
        <v>D20</v>
      </c>
      <c r="S891" s="3" t="str">
        <f>E13</f>
        <v>D21</v>
      </c>
    </row>
    <row r="892" spans="1:19" customHeight="1" ht="20">
      <c r="A892" s="2" t="s">
        <v>903</v>
      </c>
      <c r="C892" s="3" t="str">
        <f>C10</f>
        <v>D1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E12</f>
        <v>D15</v>
      </c>
      <c r="O892" s="3" t="str">
        <f>F12</f>
        <v>D16</v>
      </c>
      <c r="P892" s="3" t="str">
        <f>G12</f>
        <v>D17</v>
      </c>
      <c r="Q892" s="3" t="str">
        <f>H12</f>
        <v>D18</v>
      </c>
      <c r="R892" s="3" t="str">
        <f>D13</f>
        <v>D20</v>
      </c>
      <c r="S892" s="3" t="str">
        <f>E13</f>
        <v>D21</v>
      </c>
    </row>
    <row r="893" spans="1:19" customHeight="1" ht="20">
      <c r="A893" s="2" t="s">
        <v>904</v>
      </c>
      <c r="C893" s="3" t="str">
        <f>C10</f>
        <v>D1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E12</f>
        <v>D15</v>
      </c>
      <c r="O893" s="3" t="str">
        <f>G12</f>
        <v>D17</v>
      </c>
      <c r="P893" s="3" t="str">
        <f>H12</f>
        <v>D18</v>
      </c>
      <c r="Q893" s="3" t="str">
        <f>C13</f>
        <v>D19</v>
      </c>
      <c r="R893" s="3" t="str">
        <f>D13</f>
        <v>D20</v>
      </c>
      <c r="S893" s="3" t="str">
        <f>E13</f>
        <v>D21</v>
      </c>
    </row>
    <row r="894" spans="1:19" customHeight="1" ht="20">
      <c r="A894" s="2" t="s">
        <v>905</v>
      </c>
      <c r="C894" s="3" t="str">
        <f>C10</f>
        <v>D1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H11</f>
        <v>D12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C13</f>
        <v>D19</v>
      </c>
      <c r="R894" s="3" t="str">
        <f>D13</f>
        <v>D20</v>
      </c>
      <c r="S894" s="3" t="str">
        <f>E13</f>
        <v>D21</v>
      </c>
    </row>
    <row r="895" spans="1:19" customHeight="1" ht="20">
      <c r="A895" s="2" t="s">
        <v>906</v>
      </c>
      <c r="C895" s="3" t="str">
        <f>C10</f>
        <v>D1</v>
      </c>
      <c r="D895" s="3" t="str">
        <f>E10</f>
        <v>D3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C12</f>
        <v>D13</v>
      </c>
      <c r="N895" s="3" t="str">
        <f>D12</f>
        <v>D14</v>
      </c>
      <c r="O895" s="3" t="str">
        <f>E12</f>
        <v>D15</v>
      </c>
      <c r="P895" s="3" t="str">
        <f>H12</f>
        <v>D18</v>
      </c>
      <c r="Q895" s="3" t="str">
        <f>C13</f>
        <v>D19</v>
      </c>
      <c r="R895" s="3" t="str">
        <f>D13</f>
        <v>D20</v>
      </c>
      <c r="S895" s="3" t="str">
        <f>E13</f>
        <v>D21</v>
      </c>
    </row>
    <row r="896" spans="1:19" customHeight="1" ht="20">
      <c r="A896" s="2" t="s">
        <v>907</v>
      </c>
      <c r="C896" s="3" t="str">
        <f>C10</f>
        <v>D1</v>
      </c>
      <c r="D896" s="3" t="str">
        <f>E10</f>
        <v>D3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C12</f>
        <v>D13</v>
      </c>
      <c r="N896" s="3" t="str">
        <f>D12</f>
        <v>D14</v>
      </c>
      <c r="O896" s="3" t="str">
        <f>F12</f>
        <v>D16</v>
      </c>
      <c r="P896" s="3" t="str">
        <f>G12</f>
        <v>D17</v>
      </c>
      <c r="Q896" s="3" t="str">
        <f>H12</f>
        <v>D18</v>
      </c>
      <c r="R896" s="3" t="str">
        <f>C13</f>
        <v>D19</v>
      </c>
      <c r="S896" s="3" t="str">
        <f>E13</f>
        <v>D21</v>
      </c>
    </row>
    <row r="897" spans="1:19" customHeight="1" ht="20">
      <c r="A897" s="2" t="s">
        <v>908</v>
      </c>
      <c r="C897" s="3" t="str">
        <f>C10</f>
        <v>D1</v>
      </c>
      <c r="D897" s="3" t="str">
        <f>E10</f>
        <v>D3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H11</f>
        <v>D12</v>
      </c>
      <c r="M897" s="3" t="str">
        <f>C12</f>
        <v>D13</v>
      </c>
      <c r="N897" s="3" t="str">
        <f>D12</f>
        <v>D14</v>
      </c>
      <c r="O897" s="3" t="str">
        <f>G12</f>
        <v>D17</v>
      </c>
      <c r="P897" s="3" t="str">
        <f>H12</f>
        <v>D18</v>
      </c>
      <c r="Q897" s="3" t="str">
        <f>C13</f>
        <v>D19</v>
      </c>
      <c r="R897" s="3" t="str">
        <f>D13</f>
        <v>D20</v>
      </c>
      <c r="S897" s="3" t="str">
        <f>E13</f>
        <v>D21</v>
      </c>
    </row>
    <row r="898" spans="1:19" customHeight="1" ht="20">
      <c r="A898" s="2" t="s">
        <v>909</v>
      </c>
      <c r="C898" s="3" t="str">
        <f>C10</f>
        <v>D1</v>
      </c>
      <c r="D898" s="3" t="str">
        <f>E10</f>
        <v>D3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G11</f>
        <v>D11</v>
      </c>
      <c r="L898" s="3" t="str">
        <f>H11</f>
        <v>D12</v>
      </c>
      <c r="M898" s="3" t="str">
        <f>D12</f>
        <v>D14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H12</f>
        <v>D18</v>
      </c>
      <c r="R898" s="3" t="str">
        <f>D13</f>
        <v>D20</v>
      </c>
      <c r="S898" s="3" t="str">
        <f>E13</f>
        <v>D21</v>
      </c>
    </row>
    <row r="899" spans="1:19" customHeight="1" ht="20">
      <c r="A899" s="2" t="s">
        <v>910</v>
      </c>
      <c r="C899" s="3" t="str">
        <f>C10</f>
        <v>D1</v>
      </c>
      <c r="D899" s="3" t="str">
        <f>E10</f>
        <v>D3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G11</f>
        <v>D11</v>
      </c>
      <c r="L899" s="3" t="str">
        <f>H11</f>
        <v>D12</v>
      </c>
      <c r="M899" s="3" t="str">
        <f>D12</f>
        <v>D14</v>
      </c>
      <c r="N899" s="3" t="str">
        <f>E12</f>
        <v>D15</v>
      </c>
      <c r="O899" s="3" t="str">
        <f>F12</f>
        <v>D16</v>
      </c>
      <c r="P899" s="3" t="str">
        <f>G12</f>
        <v>D17</v>
      </c>
      <c r="Q899" s="3" t="str">
        <f>C13</f>
        <v>D19</v>
      </c>
      <c r="R899" s="3" t="str">
        <f>D13</f>
        <v>D20</v>
      </c>
      <c r="S899" s="3" t="str">
        <f>E13</f>
        <v>D21</v>
      </c>
    </row>
    <row r="900" spans="1:19" customHeight="1" ht="20">
      <c r="A900" s="2" t="s">
        <v>911</v>
      </c>
      <c r="C900" s="3" t="str">
        <f>C10</f>
        <v>D1</v>
      </c>
      <c r="D900" s="3" t="str">
        <f>E10</f>
        <v>D3</v>
      </c>
      <c r="E900" s="3" t="str">
        <f>G10</f>
        <v>D5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H11</f>
        <v>D12</v>
      </c>
      <c r="M900" s="3" t="str">
        <f>D12</f>
        <v>D14</v>
      </c>
      <c r="N900" s="3" t="str">
        <f>E12</f>
        <v>D15</v>
      </c>
      <c r="O900" s="3" t="str">
        <f>G12</f>
        <v>D17</v>
      </c>
      <c r="P900" s="3" t="str">
        <f>H12</f>
        <v>D18</v>
      </c>
      <c r="Q900" s="3" t="str">
        <f>C13</f>
        <v>D19</v>
      </c>
      <c r="R900" s="3" t="str">
        <f>D13</f>
        <v>D20</v>
      </c>
      <c r="S900" s="3" t="str">
        <f>E13</f>
        <v>D21</v>
      </c>
    </row>
    <row r="901" spans="1:19" customHeight="1" ht="20">
      <c r="A901" s="2" t="s">
        <v>912</v>
      </c>
      <c r="C901" s="3" t="str">
        <f>C10</f>
        <v>D1</v>
      </c>
      <c r="D901" s="3" t="str">
        <f>E10</f>
        <v>D3</v>
      </c>
      <c r="E901" s="3" t="str">
        <f>G10</f>
        <v>D5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C13</f>
        <v>D19</v>
      </c>
      <c r="R901" s="3" t="str">
        <f>D13</f>
        <v>D20</v>
      </c>
      <c r="S901" s="3" t="str">
        <f>E13</f>
        <v>D21</v>
      </c>
    </row>
    <row r="902" spans="1:19" customHeight="1" ht="20">
      <c r="A902" s="2" t="s">
        <v>913</v>
      </c>
      <c r="C902" s="3" t="str">
        <f>C10</f>
        <v>D1</v>
      </c>
      <c r="D902" s="3" t="str">
        <f>E10</f>
        <v>D3</v>
      </c>
      <c r="E902" s="3" t="str">
        <f>G10</f>
        <v>D5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C12</f>
        <v>D13</v>
      </c>
      <c r="M902" s="3" t="str">
        <f>D12</f>
        <v>D14</v>
      </c>
      <c r="N902" s="3" t="str">
        <f>E12</f>
        <v>D15</v>
      </c>
      <c r="O902" s="3" t="str">
        <f>G12</f>
        <v>D17</v>
      </c>
      <c r="P902" s="3" t="str">
        <f>H12</f>
        <v>D18</v>
      </c>
      <c r="Q902" s="3" t="str">
        <f>C13</f>
        <v>D19</v>
      </c>
      <c r="R902" s="3" t="str">
        <f>D13</f>
        <v>D20</v>
      </c>
      <c r="S902" s="3" t="str">
        <f>E13</f>
        <v>D21</v>
      </c>
    </row>
    <row r="903" spans="1:19" customHeight="1" ht="20">
      <c r="A903" s="2" t="s">
        <v>914</v>
      </c>
      <c r="C903" s="3" t="str">
        <f>C10</f>
        <v>D1</v>
      </c>
      <c r="D903" s="3" t="str">
        <f>E10</f>
        <v>D3</v>
      </c>
      <c r="E903" s="3" t="str">
        <f>G10</f>
        <v>D5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C12</f>
        <v>D13</v>
      </c>
      <c r="M903" s="3" t="str">
        <f>D12</f>
        <v>D14</v>
      </c>
      <c r="N903" s="3" t="str">
        <f>E12</f>
        <v>D15</v>
      </c>
      <c r="O903" s="3" t="str">
        <f>F12</f>
        <v>D16</v>
      </c>
      <c r="P903" s="3" t="str">
        <f>G12</f>
        <v>D17</v>
      </c>
      <c r="Q903" s="3" t="str">
        <f>H12</f>
        <v>D18</v>
      </c>
      <c r="R903" s="3" t="str">
        <f>D13</f>
        <v>D20</v>
      </c>
      <c r="S903" s="3" t="str">
        <f>E13</f>
        <v>D21</v>
      </c>
    </row>
    <row r="904" spans="1:19" customHeight="1" ht="20">
      <c r="A904" s="2" t="s">
        <v>915</v>
      </c>
      <c r="C904" s="3" t="str">
        <f>C10</f>
        <v>D1</v>
      </c>
      <c r="D904" s="3" t="str">
        <f>E10</f>
        <v>D3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C12</f>
        <v>D13</v>
      </c>
      <c r="M904" s="3" t="str">
        <f>D12</f>
        <v>D14</v>
      </c>
      <c r="N904" s="3" t="str">
        <f>E12</f>
        <v>D15</v>
      </c>
      <c r="O904" s="3" t="str">
        <f>F12</f>
        <v>D16</v>
      </c>
      <c r="P904" s="3" t="str">
        <f>G12</f>
        <v>D17</v>
      </c>
      <c r="Q904" s="3" t="str">
        <f>C13</f>
        <v>D19</v>
      </c>
      <c r="R904" s="3" t="str">
        <f>D13</f>
        <v>D20</v>
      </c>
      <c r="S904" s="3" t="str">
        <f>E13</f>
        <v>D21</v>
      </c>
    </row>
    <row r="905" spans="1:19" customHeight="1" ht="20">
      <c r="A905" s="2" t="s">
        <v>916</v>
      </c>
      <c r="C905" s="3" t="str">
        <f>C10</f>
        <v>D1</v>
      </c>
      <c r="D905" s="3" t="str">
        <f>E10</f>
        <v>D3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C12</f>
        <v>D13</v>
      </c>
      <c r="M905" s="3" t="str">
        <f>D12</f>
        <v>D14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  <c r="R905" s="3" t="str">
        <f>D13</f>
        <v>D20</v>
      </c>
      <c r="S905" s="3" t="str">
        <f>E13</f>
        <v>D21</v>
      </c>
    </row>
    <row r="906" spans="1:19" customHeight="1" ht="20">
      <c r="A906" s="2" t="s">
        <v>917</v>
      </c>
      <c r="C906" s="3" t="str">
        <f>C10</f>
        <v>D1</v>
      </c>
      <c r="D906" s="3" t="str">
        <f>E10</f>
        <v>D3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H11</f>
        <v>D12</v>
      </c>
      <c r="L906" s="3" t="str">
        <f>C12</f>
        <v>D13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C13</f>
        <v>D19</v>
      </c>
      <c r="R906" s="3" t="str">
        <f>D13</f>
        <v>D20</v>
      </c>
      <c r="S906" s="3" t="str">
        <f>E13</f>
        <v>D21</v>
      </c>
    </row>
    <row r="907" spans="1:19" customHeight="1" ht="20">
      <c r="A907" s="2" t="s">
        <v>918</v>
      </c>
      <c r="C907" s="3" t="str">
        <f>C10</f>
        <v>D1</v>
      </c>
      <c r="D907" s="3" t="str">
        <f>E10</f>
        <v>D3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  <c r="R907" s="3" t="str">
        <f>D13</f>
        <v>D20</v>
      </c>
      <c r="S907" s="3" t="str">
        <f>E13</f>
        <v>D21</v>
      </c>
    </row>
    <row r="908" spans="1:19" customHeight="1" ht="20">
      <c r="A908" s="2" t="s">
        <v>919</v>
      </c>
      <c r="C908" s="3" t="str">
        <f>C10</f>
        <v>D1</v>
      </c>
      <c r="D908" s="3" t="str">
        <f>E10</f>
        <v>D3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E12</f>
        <v>D15</v>
      </c>
      <c r="O908" s="3" t="str">
        <f>F12</f>
        <v>D16</v>
      </c>
      <c r="P908" s="3" t="str">
        <f>H12</f>
        <v>D18</v>
      </c>
      <c r="Q908" s="3" t="str">
        <f>C13</f>
        <v>D19</v>
      </c>
      <c r="R908" s="3" t="str">
        <f>D13</f>
        <v>D20</v>
      </c>
      <c r="S908" s="3" t="str">
        <f>E13</f>
        <v>D21</v>
      </c>
    </row>
    <row r="909" spans="1:19" customHeight="1" ht="20">
      <c r="A909" s="2" t="s">
        <v>920</v>
      </c>
      <c r="C909" s="3" t="str">
        <f>C10</f>
        <v>D1</v>
      </c>
      <c r="D909" s="3" t="str">
        <f>E10</f>
        <v>D3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C12</f>
        <v>D13</v>
      </c>
      <c r="M909" s="3" t="str">
        <f>D12</f>
        <v>D14</v>
      </c>
      <c r="N909" s="3" t="str">
        <f>E12</f>
        <v>D15</v>
      </c>
      <c r="O909" s="3" t="str">
        <f>G12</f>
        <v>D17</v>
      </c>
      <c r="P909" s="3" t="str">
        <f>H12</f>
        <v>D18</v>
      </c>
      <c r="Q909" s="3" t="str">
        <f>C13</f>
        <v>D19</v>
      </c>
      <c r="R909" s="3" t="str">
        <f>D13</f>
        <v>D20</v>
      </c>
      <c r="S909" s="3" t="str">
        <f>E13</f>
        <v>D21</v>
      </c>
    </row>
    <row r="910" spans="1:19" customHeight="1" ht="20">
      <c r="A910" s="2" t="s">
        <v>921</v>
      </c>
      <c r="C910" s="3" t="str">
        <f>C10</f>
        <v>D1</v>
      </c>
      <c r="D910" s="3" t="str">
        <f>E10</f>
        <v>D3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H11</f>
        <v>D12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C13</f>
        <v>D19</v>
      </c>
      <c r="R910" s="3" t="str">
        <f>D13</f>
        <v>D20</v>
      </c>
      <c r="S910" s="3" t="str">
        <f>E13</f>
        <v>D21</v>
      </c>
    </row>
    <row r="911" spans="1:19" customHeight="1" ht="20">
      <c r="A911" s="2" t="s">
        <v>922</v>
      </c>
      <c r="C911" s="3" t="str">
        <f>C10</f>
        <v>D1</v>
      </c>
      <c r="D911" s="3" t="str">
        <f>E10</f>
        <v>D3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G12</f>
        <v>D17</v>
      </c>
      <c r="P911" s="3" t="str">
        <f>H12</f>
        <v>D18</v>
      </c>
      <c r="Q911" s="3" t="str">
        <f>C13</f>
        <v>D19</v>
      </c>
      <c r="R911" s="3" t="str">
        <f>D13</f>
        <v>D20</v>
      </c>
      <c r="S911" s="3" t="str">
        <f>E13</f>
        <v>D21</v>
      </c>
    </row>
    <row r="912" spans="1:19" customHeight="1" ht="20">
      <c r="A912" s="2" t="s">
        <v>923</v>
      </c>
      <c r="C912" s="3" t="str">
        <f>C10</f>
        <v>D1</v>
      </c>
      <c r="D912" s="3" t="str">
        <f>E10</f>
        <v>D3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D12</f>
        <v>D14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C13</f>
        <v>D19</v>
      </c>
      <c r="R912" s="3" t="str">
        <f>D13</f>
        <v>D20</v>
      </c>
      <c r="S912" s="3" t="str">
        <f>E13</f>
        <v>D21</v>
      </c>
    </row>
    <row r="913" spans="1:19" customHeight="1" ht="20">
      <c r="A913" s="2" t="s">
        <v>924</v>
      </c>
      <c r="C913" s="3" t="str">
        <f>C10</f>
        <v>D1</v>
      </c>
      <c r="D913" s="3" t="str">
        <f>E10</f>
        <v>D3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C12</f>
        <v>D13</v>
      </c>
      <c r="L913" s="3" t="str">
        <f>D12</f>
        <v>D14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H12</f>
        <v>D18</v>
      </c>
      <c r="Q913" s="3" t="str">
        <f>C13</f>
        <v>D19</v>
      </c>
      <c r="R913" s="3" t="str">
        <f>D13</f>
        <v>D20</v>
      </c>
      <c r="S913" s="3" t="str">
        <f>E13</f>
        <v>D21</v>
      </c>
    </row>
    <row r="914" spans="1:19" customHeight="1" ht="20">
      <c r="A914" s="2" t="s">
        <v>925</v>
      </c>
      <c r="C914" s="3" t="str">
        <f>C10</f>
        <v>D1</v>
      </c>
      <c r="D914" s="3" t="str">
        <f>E10</f>
        <v>D3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C12</f>
        <v>D13</v>
      </c>
      <c r="L914" s="3" t="str">
        <f>D12</f>
        <v>D14</v>
      </c>
      <c r="M914" s="3" t="str">
        <f>E12</f>
        <v>D15</v>
      </c>
      <c r="N914" s="3" t="str">
        <f>F12</f>
        <v>D16</v>
      </c>
      <c r="O914" s="3" t="str">
        <f>G12</f>
        <v>D17</v>
      </c>
      <c r="P914" s="3" t="str">
        <f>H12</f>
        <v>D18</v>
      </c>
      <c r="Q914" s="3" t="str">
        <f>C13</f>
        <v>D19</v>
      </c>
      <c r="R914" s="3" t="str">
        <f>D13</f>
        <v>D20</v>
      </c>
      <c r="S914" s="3" t="str">
        <f>E13</f>
        <v>D21</v>
      </c>
    </row>
    <row r="915" spans="1:19" customHeight="1" ht="20">
      <c r="A915" s="2" t="s">
        <v>926</v>
      </c>
      <c r="C915" s="3" t="str">
        <f>C10</f>
        <v>D1</v>
      </c>
      <c r="D915" s="3" t="str">
        <f>E10</f>
        <v>D3</v>
      </c>
      <c r="E915" s="3" t="str">
        <f>G10</f>
        <v>D5</v>
      </c>
      <c r="F915" s="3" t="str">
        <f>H10</f>
        <v>D6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H12</f>
        <v>D18</v>
      </c>
      <c r="Q915" s="3" t="str">
        <f>C13</f>
        <v>D19</v>
      </c>
      <c r="R915" s="3" t="str">
        <f>D13</f>
        <v>D20</v>
      </c>
      <c r="S915" s="3" t="str">
        <f>E13</f>
        <v>D21</v>
      </c>
    </row>
    <row r="916" spans="1:19" customHeight="1" ht="20">
      <c r="A916" s="2" t="s">
        <v>927</v>
      </c>
      <c r="C916" s="3" t="str">
        <f>C10</f>
        <v>D1</v>
      </c>
      <c r="D916" s="3" t="str">
        <f>E10</f>
        <v>D3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E12</f>
        <v>D15</v>
      </c>
      <c r="O916" s="3" t="str">
        <f>G12</f>
        <v>D17</v>
      </c>
      <c r="P916" s="3" t="str">
        <f>H12</f>
        <v>D18</v>
      </c>
      <c r="Q916" s="3" t="str">
        <f>C13</f>
        <v>D19</v>
      </c>
      <c r="R916" s="3" t="str">
        <f>D13</f>
        <v>D20</v>
      </c>
      <c r="S916" s="3" t="str">
        <f>E13</f>
        <v>D21</v>
      </c>
    </row>
    <row r="917" spans="1:19" customHeight="1" ht="20">
      <c r="A917" s="2" t="s">
        <v>928</v>
      </c>
      <c r="C917" s="3" t="str">
        <f>C10</f>
        <v>D1</v>
      </c>
      <c r="D917" s="3" t="str">
        <f>E10</f>
        <v>D3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G11</f>
        <v>D11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  <c r="R917" s="3" t="str">
        <f>D13</f>
        <v>D20</v>
      </c>
      <c r="S917" s="3" t="str">
        <f>E13</f>
        <v>D21</v>
      </c>
    </row>
    <row r="918" spans="1:19" customHeight="1" ht="20">
      <c r="A918" s="2" t="s">
        <v>929</v>
      </c>
      <c r="C918" s="3" t="str">
        <f>C10</f>
        <v>D1</v>
      </c>
      <c r="D918" s="3" t="str">
        <f>E10</f>
        <v>D3</v>
      </c>
      <c r="E918" s="3" t="str">
        <f>C11</f>
        <v>D7</v>
      </c>
      <c r="F918" s="3" t="str">
        <f>D11</f>
        <v>D8</v>
      </c>
      <c r="G918" s="3" t="str">
        <f>E11</f>
        <v>D9</v>
      </c>
      <c r="H918" s="3" t="str">
        <f>F11</f>
        <v>D10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D12</f>
        <v>D14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H12</f>
        <v>D18</v>
      </c>
      <c r="Q918" s="3" t="str">
        <f>C13</f>
        <v>D19</v>
      </c>
      <c r="R918" s="3" t="str">
        <f>D13</f>
        <v>D20</v>
      </c>
      <c r="S918" s="3" t="str">
        <f>E13</f>
        <v>D21</v>
      </c>
    </row>
    <row r="919" spans="1:19" customHeight="1" ht="20">
      <c r="A919" s="2" t="s">
        <v>930</v>
      </c>
      <c r="C919" s="3" t="str">
        <f>C10</f>
        <v>D1</v>
      </c>
      <c r="D919" s="3" t="str">
        <f>F10</f>
        <v>D4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C12</f>
        <v>D13</v>
      </c>
      <c r="N919" s="3" t="str">
        <f>D12</f>
        <v>D14</v>
      </c>
      <c r="O919" s="3" t="str">
        <f>E12</f>
        <v>D15</v>
      </c>
      <c r="P919" s="3" t="str">
        <f>F12</f>
        <v>D16</v>
      </c>
      <c r="Q919" s="3" t="str">
        <f>C13</f>
        <v>D19</v>
      </c>
      <c r="R919" s="3" t="str">
        <f>D13</f>
        <v>D20</v>
      </c>
      <c r="S919" s="3" t="str">
        <f>E13</f>
        <v>D21</v>
      </c>
    </row>
    <row r="920" spans="1:19" customHeight="1" ht="20">
      <c r="A920" s="2" t="s">
        <v>931</v>
      </c>
      <c r="C920" s="3" t="str">
        <f>C10</f>
        <v>D1</v>
      </c>
      <c r="D920" s="3" t="str">
        <f>F10</f>
        <v>D4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H11</f>
        <v>D12</v>
      </c>
      <c r="M920" s="3" t="str">
        <f>C12</f>
        <v>D13</v>
      </c>
      <c r="N920" s="3" t="str">
        <f>D12</f>
        <v>D14</v>
      </c>
      <c r="O920" s="3" t="str">
        <f>E12</f>
        <v>D15</v>
      </c>
      <c r="P920" s="3" t="str">
        <f>G12</f>
        <v>D17</v>
      </c>
      <c r="Q920" s="3" t="str">
        <f>C13</f>
        <v>D19</v>
      </c>
      <c r="R920" s="3" t="str">
        <f>D13</f>
        <v>D20</v>
      </c>
      <c r="S920" s="3" t="str">
        <f>E13</f>
        <v>D21</v>
      </c>
    </row>
    <row r="921" spans="1:19" customHeight="1" ht="20">
      <c r="A921" s="2" t="s">
        <v>932</v>
      </c>
      <c r="C921" s="3" t="str">
        <f>C10</f>
        <v>D1</v>
      </c>
      <c r="D921" s="3" t="str">
        <f>F10</f>
        <v>D4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H11</f>
        <v>D12</v>
      </c>
      <c r="M921" s="3" t="str">
        <f>C12</f>
        <v>D13</v>
      </c>
      <c r="N921" s="3" t="str">
        <f>E12</f>
        <v>D15</v>
      </c>
      <c r="O921" s="3" t="str">
        <f>F12</f>
        <v>D16</v>
      </c>
      <c r="P921" s="3" t="str">
        <f>G12</f>
        <v>D17</v>
      </c>
      <c r="Q921" s="3" t="str">
        <f>H12</f>
        <v>D18</v>
      </c>
      <c r="R921" s="3" t="str">
        <f>D13</f>
        <v>D20</v>
      </c>
      <c r="S921" s="3" t="str">
        <f>E13</f>
        <v>D21</v>
      </c>
    </row>
    <row r="922" spans="1:19" customHeight="1" ht="20">
      <c r="A922" s="2" t="s">
        <v>933</v>
      </c>
      <c r="C922" s="3" t="str">
        <f>C10</f>
        <v>D1</v>
      </c>
      <c r="D922" s="3" t="str">
        <f>F10</f>
        <v>D4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H11</f>
        <v>D12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G12</f>
        <v>D17</v>
      </c>
      <c r="Q922" s="3" t="str">
        <f>C13</f>
        <v>D19</v>
      </c>
      <c r="R922" s="3" t="str">
        <f>D13</f>
        <v>D20</v>
      </c>
      <c r="S922" s="3" t="str">
        <f>E13</f>
        <v>D21</v>
      </c>
    </row>
    <row r="923" spans="1:19" customHeight="1" ht="20">
      <c r="A923" s="2" t="s">
        <v>934</v>
      </c>
      <c r="C923" s="3" t="str">
        <f>C10</f>
        <v>D1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G11</f>
        <v>D11</v>
      </c>
      <c r="L923" s="3" t="str">
        <f>H11</f>
        <v>D12</v>
      </c>
      <c r="M923" s="3" t="str">
        <f>D12</f>
        <v>D14</v>
      </c>
      <c r="N923" s="3" t="str">
        <f>E12</f>
        <v>D15</v>
      </c>
      <c r="O923" s="3" t="str">
        <f>G12</f>
        <v>D17</v>
      </c>
      <c r="P923" s="3" t="str">
        <f>H12</f>
        <v>D18</v>
      </c>
      <c r="Q923" s="3" t="str">
        <f>C13</f>
        <v>D19</v>
      </c>
      <c r="R923" s="3" t="str">
        <f>D13</f>
        <v>D20</v>
      </c>
      <c r="S923" s="3" t="str">
        <f>E13</f>
        <v>D21</v>
      </c>
    </row>
    <row r="924" spans="1:19" customHeight="1" ht="20">
      <c r="A924" s="2" t="s">
        <v>935</v>
      </c>
      <c r="C924" s="3" t="str">
        <f>C10</f>
        <v>D1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G11</f>
        <v>D11</v>
      </c>
      <c r="L924" s="3" t="str">
        <f>H11</f>
        <v>D12</v>
      </c>
      <c r="M924" s="3" t="str">
        <f>E12</f>
        <v>D15</v>
      </c>
      <c r="N924" s="3" t="str">
        <f>F12</f>
        <v>D16</v>
      </c>
      <c r="O924" s="3" t="str">
        <f>G12</f>
        <v>D17</v>
      </c>
      <c r="P924" s="3" t="str">
        <f>H12</f>
        <v>D18</v>
      </c>
      <c r="Q924" s="3" t="str">
        <f>C13</f>
        <v>D19</v>
      </c>
      <c r="R924" s="3" t="str">
        <f>D13</f>
        <v>D20</v>
      </c>
      <c r="S924" s="3" t="str">
        <f>E13</f>
        <v>D21</v>
      </c>
    </row>
    <row r="925" spans="1:19" customHeight="1" ht="20">
      <c r="A925" s="2" t="s">
        <v>936</v>
      </c>
      <c r="C925" s="3" t="str">
        <f>C10</f>
        <v>D1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F11</f>
        <v>D10</v>
      </c>
      <c r="K925" s="3" t="str">
        <f>G11</f>
        <v>D11</v>
      </c>
      <c r="L925" s="3" t="str">
        <f>C12</f>
        <v>D13</v>
      </c>
      <c r="M925" s="3" t="str">
        <f>D12</f>
        <v>D14</v>
      </c>
      <c r="N925" s="3" t="str">
        <f>E12</f>
        <v>D15</v>
      </c>
      <c r="O925" s="3" t="str">
        <f>F12</f>
        <v>D16</v>
      </c>
      <c r="P925" s="3" t="str">
        <f>H12</f>
        <v>D18</v>
      </c>
      <c r="Q925" s="3" t="str">
        <f>C13</f>
        <v>D19</v>
      </c>
      <c r="R925" s="3" t="str">
        <f>D13</f>
        <v>D20</v>
      </c>
      <c r="S925" s="3" t="str">
        <f>E13</f>
        <v>D21</v>
      </c>
    </row>
    <row r="926" spans="1:19" customHeight="1" ht="20">
      <c r="A926" s="2" t="s">
        <v>937</v>
      </c>
      <c r="C926" s="3" t="str">
        <f>C10</f>
        <v>D1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F11</f>
        <v>D10</v>
      </c>
      <c r="K926" s="3" t="str">
        <f>G11</f>
        <v>D11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C13</f>
        <v>D19</v>
      </c>
      <c r="R926" s="3" t="str">
        <f>D13</f>
        <v>D20</v>
      </c>
      <c r="S926" s="3" t="str">
        <f>E13</f>
        <v>D21</v>
      </c>
    </row>
    <row r="927" spans="1:19" customHeight="1" ht="20">
      <c r="A927" s="2" t="s">
        <v>938</v>
      </c>
      <c r="C927" s="3" t="str">
        <f>C10</f>
        <v>D1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E12</f>
        <v>D15</v>
      </c>
      <c r="O927" s="3" t="str">
        <f>G12</f>
        <v>D17</v>
      </c>
      <c r="P927" s="3" t="str">
        <f>H12</f>
        <v>D18</v>
      </c>
      <c r="Q927" s="3" t="str">
        <f>C13</f>
        <v>D19</v>
      </c>
      <c r="R927" s="3" t="str">
        <f>D13</f>
        <v>D20</v>
      </c>
      <c r="S927" s="3" t="str">
        <f>E13</f>
        <v>D21</v>
      </c>
    </row>
    <row r="928" spans="1:19" customHeight="1" ht="20">
      <c r="A928" s="2" t="s">
        <v>939</v>
      </c>
      <c r="C928" s="3" t="str">
        <f>C10</f>
        <v>D1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E11</f>
        <v>D9</v>
      </c>
      <c r="J928" s="3" t="str">
        <f>G11</f>
        <v>D11</v>
      </c>
      <c r="K928" s="3" t="str">
        <f>C12</f>
        <v>D13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G12</f>
        <v>D17</v>
      </c>
      <c r="P928" s="3" t="str">
        <f>H12</f>
        <v>D18</v>
      </c>
      <c r="Q928" s="3" t="str">
        <f>C13</f>
        <v>D19</v>
      </c>
      <c r="R928" s="3" t="str">
        <f>D13</f>
        <v>D20</v>
      </c>
      <c r="S928" s="3" t="str">
        <f>E13</f>
        <v>D21</v>
      </c>
    </row>
    <row r="929" spans="1:19" customHeight="1" ht="20">
      <c r="A929" s="2" t="s">
        <v>940</v>
      </c>
      <c r="C929" s="3" t="str">
        <f>C10</f>
        <v>D1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C13</f>
        <v>D19</v>
      </c>
      <c r="R929" s="3" t="str">
        <f>D13</f>
        <v>D20</v>
      </c>
      <c r="S929" s="3" t="str">
        <f>E13</f>
        <v>D21</v>
      </c>
    </row>
    <row r="930" spans="1:19" customHeight="1" ht="20">
      <c r="A930" s="2" t="s">
        <v>941</v>
      </c>
      <c r="C930" s="3" t="str">
        <f>C10</f>
        <v>D1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G12</f>
        <v>D17</v>
      </c>
      <c r="Q930" s="3" t="str">
        <f>H12</f>
        <v>D18</v>
      </c>
      <c r="R930" s="3" t="str">
        <f>D13</f>
        <v>D20</v>
      </c>
      <c r="S930" s="3" t="str">
        <f>E13</f>
        <v>D21</v>
      </c>
    </row>
    <row r="931" spans="1:19" customHeight="1" ht="20">
      <c r="A931" s="2" t="s">
        <v>942</v>
      </c>
      <c r="C931" s="3" t="str">
        <f>C10</f>
        <v>D1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C13</f>
        <v>D19</v>
      </c>
      <c r="R931" s="3" t="str">
        <f>D13</f>
        <v>D20</v>
      </c>
      <c r="S931" s="3" t="str">
        <f>E13</f>
        <v>D21</v>
      </c>
    </row>
    <row r="932" spans="1:19" customHeight="1" ht="20">
      <c r="A932" s="2" t="s">
        <v>943</v>
      </c>
      <c r="C932" s="3" t="str">
        <f>C10</f>
        <v>D1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F11</f>
        <v>D10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E12</f>
        <v>D15</v>
      </c>
      <c r="N932" s="3" t="str">
        <f>F12</f>
        <v>D16</v>
      </c>
      <c r="O932" s="3" t="str">
        <f>G12</f>
        <v>D17</v>
      </c>
      <c r="P932" s="3" t="str">
        <f>H12</f>
        <v>D18</v>
      </c>
      <c r="Q932" s="3" t="str">
        <f>C13</f>
        <v>D19</v>
      </c>
      <c r="R932" s="3" t="str">
        <f>D13</f>
        <v>D20</v>
      </c>
      <c r="S932" s="3" t="str">
        <f>E13</f>
        <v>D21</v>
      </c>
    </row>
    <row r="933" spans="1:19" customHeight="1" ht="20">
      <c r="A933" s="2" t="s">
        <v>944</v>
      </c>
      <c r="C933" s="3" t="str">
        <f>C10</f>
        <v>D1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F12</f>
        <v>D16</v>
      </c>
      <c r="P933" s="3" t="str">
        <f>H12</f>
        <v>D18</v>
      </c>
      <c r="Q933" s="3" t="str">
        <f>C13</f>
        <v>D19</v>
      </c>
      <c r="R933" s="3" t="str">
        <f>D13</f>
        <v>D20</v>
      </c>
      <c r="S933" s="3" t="str">
        <f>E13</f>
        <v>D21</v>
      </c>
    </row>
    <row r="934" spans="1:19" customHeight="1" ht="20">
      <c r="A934" s="2" t="s">
        <v>945</v>
      </c>
      <c r="C934" s="3" t="str">
        <f>C10</f>
        <v>D1</v>
      </c>
      <c r="D934" s="3" t="str">
        <f>F10</f>
        <v>D4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D12</f>
        <v>D14</v>
      </c>
      <c r="M934" s="3" t="str">
        <f>E12</f>
        <v>D15</v>
      </c>
      <c r="N934" s="3" t="str">
        <f>F12</f>
        <v>D16</v>
      </c>
      <c r="O934" s="3" t="str">
        <f>G12</f>
        <v>D17</v>
      </c>
      <c r="P934" s="3" t="str">
        <f>H12</f>
        <v>D18</v>
      </c>
      <c r="Q934" s="3" t="str">
        <f>C13</f>
        <v>D19</v>
      </c>
      <c r="R934" s="3" t="str">
        <f>D13</f>
        <v>D20</v>
      </c>
      <c r="S934" s="3" t="str">
        <f>E13</f>
        <v>D21</v>
      </c>
    </row>
    <row r="935" spans="1:19" customHeight="1" ht="20">
      <c r="A935" s="2" t="s">
        <v>946</v>
      </c>
      <c r="C935" s="3" t="str">
        <f>C10</f>
        <v>D1</v>
      </c>
      <c r="D935" s="3" t="str">
        <f>F10</f>
        <v>D4</v>
      </c>
      <c r="E935" s="3" t="str">
        <f>H10</f>
        <v>D6</v>
      </c>
      <c r="F935" s="3" t="str">
        <f>D11</f>
        <v>D8</v>
      </c>
      <c r="G935" s="3" t="str">
        <f>E11</f>
        <v>D9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C12</f>
        <v>D13</v>
      </c>
      <c r="L935" s="3" t="str">
        <f>D12</f>
        <v>D14</v>
      </c>
      <c r="M935" s="3" t="str">
        <f>E12</f>
        <v>D15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C13</f>
        <v>D19</v>
      </c>
      <c r="R935" s="3" t="str">
        <f>D13</f>
        <v>D20</v>
      </c>
      <c r="S935" s="3" t="str">
        <f>E13</f>
        <v>D21</v>
      </c>
    </row>
    <row r="936" spans="1:19" customHeight="1" ht="20">
      <c r="A936" s="2" t="s">
        <v>947</v>
      </c>
      <c r="C936" s="3" t="str">
        <f>C10</f>
        <v>D1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C12</f>
        <v>D13</v>
      </c>
      <c r="M936" s="3" t="str">
        <f>D12</f>
        <v>D14</v>
      </c>
      <c r="N936" s="3" t="str">
        <f>E12</f>
        <v>D15</v>
      </c>
      <c r="O936" s="3" t="str">
        <f>F12</f>
        <v>D16</v>
      </c>
      <c r="P936" s="3" t="str">
        <f>G12</f>
        <v>D17</v>
      </c>
      <c r="Q936" s="3" t="str">
        <f>H12</f>
        <v>D18</v>
      </c>
      <c r="R936" s="3" t="str">
        <f>C13</f>
        <v>D19</v>
      </c>
      <c r="S936" s="3" t="str">
        <f>E13</f>
        <v>D21</v>
      </c>
    </row>
    <row r="937" spans="1:19" customHeight="1" ht="20">
      <c r="A937" s="2" t="s">
        <v>948</v>
      </c>
      <c r="C937" s="3" t="str">
        <f>C10</f>
        <v>D1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E11</f>
        <v>D9</v>
      </c>
      <c r="I937" s="3" t="str">
        <f>F11</f>
        <v>D10</v>
      </c>
      <c r="J937" s="3" t="str">
        <f>G11</f>
        <v>D11</v>
      </c>
      <c r="K937" s="3" t="str">
        <f>H11</f>
        <v>D12</v>
      </c>
      <c r="L937" s="3" t="str">
        <f>C12</f>
        <v>D13</v>
      </c>
      <c r="M937" s="3" t="str">
        <f>D12</f>
        <v>D14</v>
      </c>
      <c r="N937" s="3" t="str">
        <f>E12</f>
        <v>D15</v>
      </c>
      <c r="O937" s="3" t="str">
        <f>F12</f>
        <v>D16</v>
      </c>
      <c r="P937" s="3" t="str">
        <f>G12</f>
        <v>D17</v>
      </c>
      <c r="Q937" s="3" t="str">
        <f>C13</f>
        <v>D19</v>
      </c>
      <c r="R937" s="3" t="str">
        <f>D13</f>
        <v>D20</v>
      </c>
      <c r="S937" s="3" t="str">
        <f>E13</f>
        <v>D21</v>
      </c>
    </row>
    <row r="938" spans="1:19" customHeight="1" ht="20">
      <c r="A938" s="2" t="s">
        <v>949</v>
      </c>
      <c r="C938" s="3" t="str">
        <f>C10</f>
        <v>D1</v>
      </c>
      <c r="D938" s="3" t="str">
        <f>G10</f>
        <v>D5</v>
      </c>
      <c r="E938" s="3" t="str">
        <f>C11</f>
        <v>D7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E12</f>
        <v>D15</v>
      </c>
      <c r="N938" s="3" t="str">
        <f>F12</f>
        <v>D16</v>
      </c>
      <c r="O938" s="3" t="str">
        <f>G12</f>
        <v>D17</v>
      </c>
      <c r="P938" s="3" t="str">
        <f>H12</f>
        <v>D18</v>
      </c>
      <c r="Q938" s="3" t="str">
        <f>C13</f>
        <v>D19</v>
      </c>
      <c r="R938" s="3" t="str">
        <f>D13</f>
        <v>D20</v>
      </c>
      <c r="S938" s="3" t="str">
        <f>E13</f>
        <v>D21</v>
      </c>
    </row>
    <row r="939" spans="1:19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C11</f>
        <v>D7</v>
      </c>
      <c r="I939" s="3" t="str">
        <f>D11</f>
        <v>D8</v>
      </c>
      <c r="J939" s="3" t="str">
        <f>E11</f>
        <v>D9</v>
      </c>
      <c r="K939" s="3" t="str">
        <f>F11</f>
        <v>D10</v>
      </c>
      <c r="L939" s="3" t="str">
        <f>G11</f>
        <v>D11</v>
      </c>
      <c r="M939" s="3" t="str">
        <f>H11</f>
        <v>D12</v>
      </c>
      <c r="N939" s="3" t="str">
        <f>C12</f>
        <v>D13</v>
      </c>
      <c r="O939" s="3" t="str">
        <f>D12</f>
        <v>D14</v>
      </c>
      <c r="P939" s="3" t="str">
        <f>E12</f>
        <v>D15</v>
      </c>
      <c r="Q939" s="3" t="str">
        <f>F12</f>
        <v>D16</v>
      </c>
      <c r="R939" s="3" t="str">
        <f>H12</f>
        <v>D18</v>
      </c>
      <c r="S939" s="3" t="str">
        <f>E13</f>
        <v>D21</v>
      </c>
    </row>
    <row r="940" spans="1:19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  <c r="J940" s="3" t="str">
        <f>E11</f>
        <v>D9</v>
      </c>
      <c r="K940" s="3" t="str">
        <f>F11</f>
        <v>D10</v>
      </c>
      <c r="L940" s="3" t="str">
        <f>G11</f>
        <v>D11</v>
      </c>
      <c r="M940" s="3" t="str">
        <f>H11</f>
        <v>D12</v>
      </c>
      <c r="N940" s="3" t="str">
        <f>C12</f>
        <v>D13</v>
      </c>
      <c r="O940" s="3" t="str">
        <f>D12</f>
        <v>D14</v>
      </c>
      <c r="P940" s="3" t="str">
        <f>E12</f>
        <v>D15</v>
      </c>
      <c r="Q940" s="3" t="str">
        <f>G12</f>
        <v>D17</v>
      </c>
      <c r="R940" s="3" t="str">
        <f>H12</f>
        <v>D18</v>
      </c>
      <c r="S940" s="3" t="str">
        <f>E13</f>
        <v>D21</v>
      </c>
    </row>
    <row r="941" spans="1:19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D11</f>
        <v>D8</v>
      </c>
      <c r="J941" s="3" t="str">
        <f>E11</f>
        <v>D9</v>
      </c>
      <c r="K941" s="3" t="str">
        <f>F11</f>
        <v>D10</v>
      </c>
      <c r="L941" s="3" t="str">
        <f>G11</f>
        <v>D11</v>
      </c>
      <c r="M941" s="3" t="str">
        <f>H11</f>
        <v>D12</v>
      </c>
      <c r="N941" s="3" t="str">
        <f>C12</f>
        <v>D13</v>
      </c>
      <c r="O941" s="3" t="str">
        <f>D12</f>
        <v>D14</v>
      </c>
      <c r="P941" s="3" t="str">
        <f>F12</f>
        <v>D16</v>
      </c>
      <c r="Q941" s="3" t="str">
        <f>H12</f>
        <v>D18</v>
      </c>
      <c r="R941" s="3" t="str">
        <f>C13</f>
        <v>D19</v>
      </c>
      <c r="S941" s="3" t="str">
        <f>D13</f>
        <v>D20</v>
      </c>
    </row>
    <row r="942" spans="1:19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D11</f>
        <v>D8</v>
      </c>
      <c r="J942" s="3" t="str">
        <f>E11</f>
        <v>D9</v>
      </c>
      <c r="K942" s="3" t="str">
        <f>F11</f>
        <v>D10</v>
      </c>
      <c r="L942" s="3" t="str">
        <f>G11</f>
        <v>D11</v>
      </c>
      <c r="M942" s="3" t="str">
        <f>H11</f>
        <v>D12</v>
      </c>
      <c r="N942" s="3" t="str">
        <f>C12</f>
        <v>D13</v>
      </c>
      <c r="O942" s="3" t="str">
        <f>D12</f>
        <v>D14</v>
      </c>
      <c r="P942" s="3" t="str">
        <f>G12</f>
        <v>D17</v>
      </c>
      <c r="Q942" s="3" t="str">
        <f>H12</f>
        <v>D18</v>
      </c>
      <c r="R942" s="3" t="str">
        <f>C13</f>
        <v>D19</v>
      </c>
      <c r="S942" s="3" t="str">
        <f>D13</f>
        <v>D20</v>
      </c>
    </row>
    <row r="943" spans="1:19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D11</f>
        <v>D8</v>
      </c>
      <c r="J943" s="3" t="str">
        <f>E11</f>
        <v>D9</v>
      </c>
      <c r="K943" s="3" t="str">
        <f>F11</f>
        <v>D10</v>
      </c>
      <c r="L943" s="3" t="str">
        <f>G11</f>
        <v>D11</v>
      </c>
      <c r="M943" s="3" t="str">
        <f>H11</f>
        <v>D12</v>
      </c>
      <c r="N943" s="3" t="str">
        <f>C12</f>
        <v>D13</v>
      </c>
      <c r="O943" s="3" t="str">
        <f>E12</f>
        <v>D15</v>
      </c>
      <c r="P943" s="3" t="str">
        <f>F12</f>
        <v>D16</v>
      </c>
      <c r="Q943" s="3" t="str">
        <f>H12</f>
        <v>D18</v>
      </c>
      <c r="R943" s="3" t="str">
        <f>C13</f>
        <v>D19</v>
      </c>
      <c r="S943" s="3" t="str">
        <f>E13</f>
        <v>D21</v>
      </c>
    </row>
    <row r="944" spans="1:19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D11</f>
        <v>D8</v>
      </c>
      <c r="J944" s="3" t="str">
        <f>E11</f>
        <v>D9</v>
      </c>
      <c r="K944" s="3" t="str">
        <f>F11</f>
        <v>D10</v>
      </c>
      <c r="L944" s="3" t="str">
        <f>G11</f>
        <v>D11</v>
      </c>
      <c r="M944" s="3" t="str">
        <f>H11</f>
        <v>D12</v>
      </c>
      <c r="N944" s="3" t="str">
        <f>C12</f>
        <v>D13</v>
      </c>
      <c r="O944" s="3" t="str">
        <f>E12</f>
        <v>D15</v>
      </c>
      <c r="P944" s="3" t="str">
        <f>H12</f>
        <v>D18</v>
      </c>
      <c r="Q944" s="3" t="str">
        <f>C13</f>
        <v>D19</v>
      </c>
      <c r="R944" s="3" t="str">
        <f>D13</f>
        <v>D20</v>
      </c>
      <c r="S944" s="3" t="str">
        <f>E13</f>
        <v>D21</v>
      </c>
    </row>
    <row r="945" spans="1:19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D11</f>
        <v>D8</v>
      </c>
      <c r="J945" s="3" t="str">
        <f>E11</f>
        <v>D9</v>
      </c>
      <c r="K945" s="3" t="str">
        <f>F11</f>
        <v>D10</v>
      </c>
      <c r="L945" s="3" t="str">
        <f>G11</f>
        <v>D11</v>
      </c>
      <c r="M945" s="3" t="str">
        <f>H11</f>
        <v>D12</v>
      </c>
      <c r="N945" s="3" t="str">
        <f>C12</f>
        <v>D13</v>
      </c>
      <c r="O945" s="3" t="str">
        <f>F12</f>
        <v>D16</v>
      </c>
      <c r="P945" s="3" t="str">
        <f>G12</f>
        <v>D17</v>
      </c>
      <c r="Q945" s="3" t="str">
        <f>H12</f>
        <v>D18</v>
      </c>
      <c r="R945" s="3" t="str">
        <f>C13</f>
        <v>D19</v>
      </c>
      <c r="S945" s="3" t="str">
        <f>D13</f>
        <v>D20</v>
      </c>
    </row>
    <row r="946" spans="1:19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C11</f>
        <v>D7</v>
      </c>
      <c r="I946" s="3" t="str">
        <f>D11</f>
        <v>D8</v>
      </c>
      <c r="J946" s="3" t="str">
        <f>E11</f>
        <v>D9</v>
      </c>
      <c r="K946" s="3" t="str">
        <f>F11</f>
        <v>D10</v>
      </c>
      <c r="L946" s="3" t="str">
        <f>G11</f>
        <v>D11</v>
      </c>
      <c r="M946" s="3" t="str">
        <f>H11</f>
        <v>D12</v>
      </c>
      <c r="N946" s="3" t="str">
        <f>D12</f>
        <v>D14</v>
      </c>
      <c r="O946" s="3" t="str">
        <f>E12</f>
        <v>D15</v>
      </c>
      <c r="P946" s="3" t="str">
        <f>F12</f>
        <v>D16</v>
      </c>
      <c r="Q946" s="3" t="str">
        <f>G12</f>
        <v>D17</v>
      </c>
      <c r="R946" s="3" t="str">
        <f>C13</f>
        <v>D19</v>
      </c>
      <c r="S946" s="3" t="str">
        <f>E13</f>
        <v>D21</v>
      </c>
    </row>
    <row r="947" spans="1:19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C11</f>
        <v>D7</v>
      </c>
      <c r="I947" s="3" t="str">
        <f>D11</f>
        <v>D8</v>
      </c>
      <c r="J947" s="3" t="str">
        <f>E11</f>
        <v>D9</v>
      </c>
      <c r="K947" s="3" t="str">
        <f>F11</f>
        <v>D10</v>
      </c>
      <c r="L947" s="3" t="str">
        <f>G11</f>
        <v>D11</v>
      </c>
      <c r="M947" s="3" t="str">
        <f>H11</f>
        <v>D12</v>
      </c>
      <c r="N947" s="3" t="str">
        <f>D12</f>
        <v>D14</v>
      </c>
      <c r="O947" s="3" t="str">
        <f>F12</f>
        <v>D16</v>
      </c>
      <c r="P947" s="3" t="str">
        <f>G12</f>
        <v>D17</v>
      </c>
      <c r="Q947" s="3" t="str">
        <f>C13</f>
        <v>D19</v>
      </c>
      <c r="R947" s="3" t="str">
        <f>D13</f>
        <v>D20</v>
      </c>
      <c r="S947" s="3" t="str">
        <f>E13</f>
        <v>D21</v>
      </c>
    </row>
    <row r="948" spans="1:19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C11</f>
        <v>D7</v>
      </c>
      <c r="I948" s="3" t="str">
        <f>D11</f>
        <v>D8</v>
      </c>
      <c r="J948" s="3" t="str">
        <f>E11</f>
        <v>D9</v>
      </c>
      <c r="K948" s="3" t="str">
        <f>F11</f>
        <v>D10</v>
      </c>
      <c r="L948" s="3" t="str">
        <f>G11</f>
        <v>D11</v>
      </c>
      <c r="M948" s="3" t="str">
        <f>C12</f>
        <v>D13</v>
      </c>
      <c r="N948" s="3" t="str">
        <f>D12</f>
        <v>D14</v>
      </c>
      <c r="O948" s="3" t="str">
        <f>E12</f>
        <v>D15</v>
      </c>
      <c r="P948" s="3" t="str">
        <f>F12</f>
        <v>D16</v>
      </c>
      <c r="Q948" s="3" t="str">
        <f>G12</f>
        <v>D17</v>
      </c>
      <c r="R948" s="3" t="str">
        <f>H12</f>
        <v>D18</v>
      </c>
      <c r="S948" s="3" t="str">
        <f>E13</f>
        <v>D21</v>
      </c>
    </row>
    <row r="949" spans="1:19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C11</f>
        <v>D7</v>
      </c>
      <c r="I949" s="3" t="str">
        <f>D11</f>
        <v>D8</v>
      </c>
      <c r="J949" s="3" t="str">
        <f>E11</f>
        <v>D9</v>
      </c>
      <c r="K949" s="3" t="str">
        <f>F11</f>
        <v>D10</v>
      </c>
      <c r="L949" s="3" t="str">
        <f>G11</f>
        <v>D11</v>
      </c>
      <c r="M949" s="3" t="str">
        <f>C12</f>
        <v>D13</v>
      </c>
      <c r="N949" s="3" t="str">
        <f>D12</f>
        <v>D14</v>
      </c>
      <c r="O949" s="3" t="str">
        <f>E12</f>
        <v>D15</v>
      </c>
      <c r="P949" s="3" t="str">
        <f>F12</f>
        <v>D16</v>
      </c>
      <c r="Q949" s="3" t="str">
        <f>H12</f>
        <v>D18</v>
      </c>
      <c r="R949" s="3" t="str">
        <f>C13</f>
        <v>D19</v>
      </c>
      <c r="S949" s="3" t="str">
        <f>E13</f>
        <v>D21</v>
      </c>
    </row>
    <row r="950" spans="1:19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C11</f>
        <v>D7</v>
      </c>
      <c r="I950" s="3" t="str">
        <f>D11</f>
        <v>D8</v>
      </c>
      <c r="J950" s="3" t="str">
        <f>E11</f>
        <v>D9</v>
      </c>
      <c r="K950" s="3" t="str">
        <f>F11</f>
        <v>D10</v>
      </c>
      <c r="L950" s="3" t="str">
        <f>G11</f>
        <v>D11</v>
      </c>
      <c r="M950" s="3" t="str">
        <f>C12</f>
        <v>D13</v>
      </c>
      <c r="N950" s="3" t="str">
        <f>D12</f>
        <v>D14</v>
      </c>
      <c r="O950" s="3" t="str">
        <f>E12</f>
        <v>D15</v>
      </c>
      <c r="P950" s="3" t="str">
        <f>G12</f>
        <v>D17</v>
      </c>
      <c r="Q950" s="3" t="str">
        <f>H12</f>
        <v>D18</v>
      </c>
      <c r="R950" s="3" t="str">
        <f>C13</f>
        <v>D19</v>
      </c>
      <c r="S950" s="3" t="str">
        <f>E13</f>
        <v>D21</v>
      </c>
    </row>
    <row r="951" spans="1:19" customHeight="1" ht="20">
      <c r="A951" s="2" t="s">
        <v>962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C11</f>
        <v>D7</v>
      </c>
      <c r="I951" s="3" t="str">
        <f>D11</f>
        <v>D8</v>
      </c>
      <c r="J951" s="3" t="str">
        <f>E11</f>
        <v>D9</v>
      </c>
      <c r="K951" s="3" t="str">
        <f>F11</f>
        <v>D10</v>
      </c>
      <c r="L951" s="3" t="str">
        <f>G11</f>
        <v>D11</v>
      </c>
      <c r="M951" s="3" t="str">
        <f>C12</f>
        <v>D13</v>
      </c>
      <c r="N951" s="3" t="str">
        <f>D12</f>
        <v>D14</v>
      </c>
      <c r="O951" s="3" t="str">
        <f>E12</f>
        <v>D15</v>
      </c>
      <c r="P951" s="3" t="str">
        <f>H12</f>
        <v>D18</v>
      </c>
      <c r="Q951" s="3" t="str">
        <f>C13</f>
        <v>D19</v>
      </c>
      <c r="R951" s="3" t="str">
        <f>D13</f>
        <v>D20</v>
      </c>
      <c r="S951" s="3" t="str">
        <f>E13</f>
        <v>D21</v>
      </c>
    </row>
    <row r="952" spans="1:19" customHeight="1" ht="20">
      <c r="A952" s="2" t="s">
        <v>963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C11</f>
        <v>D7</v>
      </c>
      <c r="I952" s="3" t="str">
        <f>D11</f>
        <v>D8</v>
      </c>
      <c r="J952" s="3" t="str">
        <f>E11</f>
        <v>D9</v>
      </c>
      <c r="K952" s="3" t="str">
        <f>F11</f>
        <v>D10</v>
      </c>
      <c r="L952" s="3" t="str">
        <f>G11</f>
        <v>D11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G12</f>
        <v>D17</v>
      </c>
      <c r="Q952" s="3" t="str">
        <f>H12</f>
        <v>D18</v>
      </c>
      <c r="R952" s="3" t="str">
        <f>C13</f>
        <v>D19</v>
      </c>
      <c r="S952" s="3" t="str">
        <f>D13</f>
        <v>D20</v>
      </c>
    </row>
    <row r="953" spans="1:19" customHeight="1" ht="20">
      <c r="A953" s="2" t="s">
        <v>964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C11</f>
        <v>D7</v>
      </c>
      <c r="I953" s="3" t="str">
        <f>D11</f>
        <v>D8</v>
      </c>
      <c r="J953" s="3" t="str">
        <f>E11</f>
        <v>D9</v>
      </c>
      <c r="K953" s="3" t="str">
        <f>F11</f>
        <v>D10</v>
      </c>
      <c r="L953" s="3" t="str">
        <f>G11</f>
        <v>D11</v>
      </c>
      <c r="M953" s="3" t="str">
        <f>C12</f>
        <v>D13</v>
      </c>
      <c r="N953" s="3" t="str">
        <f>D12</f>
        <v>D14</v>
      </c>
      <c r="O953" s="3" t="str">
        <f>F12</f>
        <v>D16</v>
      </c>
      <c r="P953" s="3" t="str">
        <f>H12</f>
        <v>D18</v>
      </c>
      <c r="Q953" s="3" t="str">
        <f>C13</f>
        <v>D19</v>
      </c>
      <c r="R953" s="3" t="str">
        <f>D13</f>
        <v>D20</v>
      </c>
      <c r="S953" s="3" t="str">
        <f>E13</f>
        <v>D21</v>
      </c>
    </row>
    <row r="954" spans="1:19" customHeight="1" ht="20">
      <c r="A954" s="2" t="s">
        <v>965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C11</f>
        <v>D7</v>
      </c>
      <c r="I954" s="3" t="str">
        <f>D11</f>
        <v>D8</v>
      </c>
      <c r="J954" s="3" t="str">
        <f>E11</f>
        <v>D9</v>
      </c>
      <c r="K954" s="3" t="str">
        <f>F11</f>
        <v>D10</v>
      </c>
      <c r="L954" s="3" t="str">
        <f>G11</f>
        <v>D11</v>
      </c>
      <c r="M954" s="3" t="str">
        <f>D12</f>
        <v>D14</v>
      </c>
      <c r="N954" s="3" t="str">
        <f>E12</f>
        <v>D15</v>
      </c>
      <c r="O954" s="3" t="str">
        <f>F12</f>
        <v>D16</v>
      </c>
      <c r="P954" s="3" t="str">
        <f>G12</f>
        <v>D17</v>
      </c>
      <c r="Q954" s="3" t="str">
        <f>H12</f>
        <v>D18</v>
      </c>
      <c r="R954" s="3" t="str">
        <f>C13</f>
        <v>D19</v>
      </c>
      <c r="S954" s="3" t="str">
        <f>E13</f>
        <v>D21</v>
      </c>
    </row>
    <row r="955" spans="1:19" customHeight="1" ht="20">
      <c r="A955" s="2" t="s">
        <v>966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C11</f>
        <v>D7</v>
      </c>
      <c r="I955" s="3" t="str">
        <f>D11</f>
        <v>D8</v>
      </c>
      <c r="J955" s="3" t="str">
        <f>E11</f>
        <v>D9</v>
      </c>
      <c r="K955" s="3" t="str">
        <f>F11</f>
        <v>D10</v>
      </c>
      <c r="L955" s="3" t="str">
        <f>G11</f>
        <v>D11</v>
      </c>
      <c r="M955" s="3" t="str">
        <f>D12</f>
        <v>D14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C13</f>
        <v>D19</v>
      </c>
      <c r="R955" s="3" t="str">
        <f>D13</f>
        <v>D20</v>
      </c>
      <c r="S955" s="3" t="str">
        <f>E13</f>
        <v>D21</v>
      </c>
    </row>
    <row r="956" spans="1:19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C11</f>
        <v>D7</v>
      </c>
      <c r="I956" s="3" t="str">
        <f>D11</f>
        <v>D8</v>
      </c>
      <c r="J956" s="3" t="str">
        <f>E11</f>
        <v>D9</v>
      </c>
      <c r="K956" s="3" t="str">
        <f>F11</f>
        <v>D10</v>
      </c>
      <c r="L956" s="3" t="str">
        <f>H11</f>
        <v>D12</v>
      </c>
      <c r="M956" s="3" t="str">
        <f>C12</f>
        <v>D13</v>
      </c>
      <c r="N956" s="3" t="str">
        <f>D12</f>
        <v>D14</v>
      </c>
      <c r="O956" s="3" t="str">
        <f>E12</f>
        <v>D15</v>
      </c>
      <c r="P956" s="3" t="str">
        <f>F12</f>
        <v>D16</v>
      </c>
      <c r="Q956" s="3" t="str">
        <f>H12</f>
        <v>D18</v>
      </c>
      <c r="R956" s="3" t="str">
        <f>C13</f>
        <v>D19</v>
      </c>
      <c r="S956" s="3" t="str">
        <f>E13</f>
        <v>D21</v>
      </c>
    </row>
    <row r="957" spans="1:19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C11</f>
        <v>D7</v>
      </c>
      <c r="I957" s="3" t="str">
        <f>D11</f>
        <v>D8</v>
      </c>
      <c r="J957" s="3" t="str">
        <f>E11</f>
        <v>D9</v>
      </c>
      <c r="K957" s="3" t="str">
        <f>F11</f>
        <v>D10</v>
      </c>
      <c r="L957" s="3" t="str">
        <f>H11</f>
        <v>D12</v>
      </c>
      <c r="M957" s="3" t="str">
        <f>C12</f>
        <v>D13</v>
      </c>
      <c r="N957" s="3" t="str">
        <f>D12</f>
        <v>D14</v>
      </c>
      <c r="O957" s="3" t="str">
        <f>E12</f>
        <v>D15</v>
      </c>
      <c r="P957" s="3" t="str">
        <f>G12</f>
        <v>D17</v>
      </c>
      <c r="Q957" s="3" t="str">
        <f>H12</f>
        <v>D18</v>
      </c>
      <c r="R957" s="3" t="str">
        <f>D13</f>
        <v>D20</v>
      </c>
      <c r="S957" s="3" t="str">
        <f>E13</f>
        <v>D21</v>
      </c>
    </row>
    <row r="958" spans="1:19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C11</f>
        <v>D7</v>
      </c>
      <c r="I958" s="3" t="str">
        <f>D11</f>
        <v>D8</v>
      </c>
      <c r="J958" s="3" t="str">
        <f>E11</f>
        <v>D9</v>
      </c>
      <c r="K958" s="3" t="str">
        <f>F11</f>
        <v>D10</v>
      </c>
      <c r="L958" s="3" t="str">
        <f>H11</f>
        <v>D12</v>
      </c>
      <c r="M958" s="3" t="str">
        <f>C12</f>
        <v>D13</v>
      </c>
      <c r="N958" s="3" t="str">
        <f>D12</f>
        <v>D14</v>
      </c>
      <c r="O958" s="3" t="str">
        <f>E12</f>
        <v>D15</v>
      </c>
      <c r="P958" s="3" t="str">
        <f>G12</f>
        <v>D17</v>
      </c>
      <c r="Q958" s="3" t="str">
        <f>C13</f>
        <v>D19</v>
      </c>
      <c r="R958" s="3" t="str">
        <f>D13</f>
        <v>D20</v>
      </c>
      <c r="S958" s="3" t="str">
        <f>E13</f>
        <v>D21</v>
      </c>
    </row>
    <row r="959" spans="1:19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C11</f>
        <v>D7</v>
      </c>
      <c r="I959" s="3" t="str">
        <f>D11</f>
        <v>D8</v>
      </c>
      <c r="J959" s="3" t="str">
        <f>E11</f>
        <v>D9</v>
      </c>
      <c r="K959" s="3" t="str">
        <f>F11</f>
        <v>D10</v>
      </c>
      <c r="L959" s="3" t="str">
        <f>H11</f>
        <v>D12</v>
      </c>
      <c r="M959" s="3" t="str">
        <f>C12</f>
        <v>D13</v>
      </c>
      <c r="N959" s="3" t="str">
        <f>D12</f>
        <v>D14</v>
      </c>
      <c r="O959" s="3" t="str">
        <f>F12</f>
        <v>D16</v>
      </c>
      <c r="P959" s="3" t="str">
        <f>G12</f>
        <v>D17</v>
      </c>
      <c r="Q959" s="3" t="str">
        <f>H12</f>
        <v>D18</v>
      </c>
      <c r="R959" s="3" t="str">
        <f>C13</f>
        <v>D19</v>
      </c>
      <c r="S959" s="3" t="str">
        <f>E13</f>
        <v>D21</v>
      </c>
    </row>
    <row r="960" spans="1:19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C11</f>
        <v>D7</v>
      </c>
      <c r="I960" s="3" t="str">
        <f>D11</f>
        <v>D8</v>
      </c>
      <c r="J960" s="3" t="str">
        <f>E11</f>
        <v>D9</v>
      </c>
      <c r="K960" s="3" t="str">
        <f>F11</f>
        <v>D10</v>
      </c>
      <c r="L960" s="3" t="str">
        <f>H11</f>
        <v>D12</v>
      </c>
      <c r="M960" s="3" t="str">
        <f>C12</f>
        <v>D13</v>
      </c>
      <c r="N960" s="3" t="str">
        <f>E12</f>
        <v>D15</v>
      </c>
      <c r="O960" s="3" t="str">
        <f>F12</f>
        <v>D16</v>
      </c>
      <c r="P960" s="3" t="str">
        <f>G12</f>
        <v>D17</v>
      </c>
      <c r="Q960" s="3" t="str">
        <f>H12</f>
        <v>D18</v>
      </c>
      <c r="R960" s="3" t="str">
        <f>C13</f>
        <v>D19</v>
      </c>
      <c r="S960" s="3" t="str">
        <f>E13</f>
        <v>D21</v>
      </c>
    </row>
    <row r="961" spans="1:19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C11</f>
        <v>D7</v>
      </c>
      <c r="I961" s="3" t="str">
        <f>D11</f>
        <v>D8</v>
      </c>
      <c r="J961" s="3" t="str">
        <f>E11</f>
        <v>D9</v>
      </c>
      <c r="K961" s="3" t="str">
        <f>F11</f>
        <v>D10</v>
      </c>
      <c r="L961" s="3" t="str">
        <f>H11</f>
        <v>D12</v>
      </c>
      <c r="M961" s="3" t="str">
        <f>C12</f>
        <v>D13</v>
      </c>
      <c r="N961" s="3" t="str">
        <f>E12</f>
        <v>D15</v>
      </c>
      <c r="O961" s="3" t="str">
        <f>F12</f>
        <v>D16</v>
      </c>
      <c r="P961" s="3" t="str">
        <f>G12</f>
        <v>D17</v>
      </c>
      <c r="Q961" s="3" t="str">
        <f>C13</f>
        <v>D19</v>
      </c>
      <c r="R961" s="3" t="str">
        <f>D13</f>
        <v>D20</v>
      </c>
      <c r="S961" s="3" t="str">
        <f>E13</f>
        <v>D21</v>
      </c>
    </row>
    <row r="962" spans="1:19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C11</f>
        <v>D7</v>
      </c>
      <c r="I962" s="3" t="str">
        <f>D11</f>
        <v>D8</v>
      </c>
      <c r="J962" s="3" t="str">
        <f>E11</f>
        <v>D9</v>
      </c>
      <c r="K962" s="3" t="str">
        <f>F11</f>
        <v>D10</v>
      </c>
      <c r="L962" s="3" t="str">
        <f>H11</f>
        <v>D12</v>
      </c>
      <c r="M962" s="3" t="str">
        <f>D12</f>
        <v>D14</v>
      </c>
      <c r="N962" s="3" t="str">
        <f>E12</f>
        <v>D15</v>
      </c>
      <c r="O962" s="3" t="str">
        <f>F12</f>
        <v>D16</v>
      </c>
      <c r="P962" s="3" t="str">
        <f>G12</f>
        <v>D17</v>
      </c>
      <c r="Q962" s="3" t="str">
        <f>H12</f>
        <v>D18</v>
      </c>
      <c r="R962" s="3" t="str">
        <f>D13</f>
        <v>D20</v>
      </c>
      <c r="S962" s="3" t="str">
        <f>E13</f>
        <v>D21</v>
      </c>
    </row>
    <row r="963" spans="1:19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C11</f>
        <v>D7</v>
      </c>
      <c r="I963" s="3" t="str">
        <f>D11</f>
        <v>D8</v>
      </c>
      <c r="J963" s="3" t="str">
        <f>E11</f>
        <v>D9</v>
      </c>
      <c r="K963" s="3" t="str">
        <f>G11</f>
        <v>D11</v>
      </c>
      <c r="L963" s="3" t="str">
        <f>H11</f>
        <v>D12</v>
      </c>
      <c r="M963" s="3" t="str">
        <f>C12</f>
        <v>D13</v>
      </c>
      <c r="N963" s="3" t="str">
        <f>D12</f>
        <v>D14</v>
      </c>
      <c r="O963" s="3" t="str">
        <f>F12</f>
        <v>D16</v>
      </c>
      <c r="P963" s="3" t="str">
        <f>G12</f>
        <v>D17</v>
      </c>
      <c r="Q963" s="3" t="str">
        <f>H12</f>
        <v>D18</v>
      </c>
      <c r="R963" s="3" t="str">
        <f>C13</f>
        <v>D19</v>
      </c>
      <c r="S963" s="3" t="str">
        <f>E13</f>
        <v>D21</v>
      </c>
    </row>
    <row r="964" spans="1:19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C11</f>
        <v>D7</v>
      </c>
      <c r="I964" s="3" t="str">
        <f>D11</f>
        <v>D8</v>
      </c>
      <c r="J964" s="3" t="str">
        <f>E11</f>
        <v>D9</v>
      </c>
      <c r="K964" s="3" t="str">
        <f>G11</f>
        <v>D11</v>
      </c>
      <c r="L964" s="3" t="str">
        <f>H11</f>
        <v>D12</v>
      </c>
      <c r="M964" s="3" t="str">
        <f>C12</f>
        <v>D13</v>
      </c>
      <c r="N964" s="3" t="str">
        <f>E12</f>
        <v>D15</v>
      </c>
      <c r="O964" s="3" t="str">
        <f>F12</f>
        <v>D16</v>
      </c>
      <c r="P964" s="3" t="str">
        <f>G12</f>
        <v>D17</v>
      </c>
      <c r="Q964" s="3" t="str">
        <f>H12</f>
        <v>D18</v>
      </c>
      <c r="R964" s="3" t="str">
        <f>D13</f>
        <v>D20</v>
      </c>
      <c r="S964" s="3" t="str">
        <f>E13</f>
        <v>D21</v>
      </c>
    </row>
    <row r="965" spans="1:19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C11</f>
        <v>D7</v>
      </c>
      <c r="I965" s="3" t="str">
        <f>D11</f>
        <v>D8</v>
      </c>
      <c r="J965" s="3" t="str">
        <f>E11</f>
        <v>D9</v>
      </c>
      <c r="K965" s="3" t="str">
        <f>G11</f>
        <v>D11</v>
      </c>
      <c r="L965" s="3" t="str">
        <f>C12</f>
        <v>D13</v>
      </c>
      <c r="M965" s="3" t="str">
        <f>D12</f>
        <v>D14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H12</f>
        <v>D18</v>
      </c>
      <c r="R965" s="3" t="str">
        <f>D13</f>
        <v>D20</v>
      </c>
      <c r="S965" s="3" t="str">
        <f>E13</f>
        <v>D21</v>
      </c>
    </row>
    <row r="966" spans="1:19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C11</f>
        <v>D7</v>
      </c>
      <c r="I966" s="3" t="str">
        <f>D11</f>
        <v>D8</v>
      </c>
      <c r="J966" s="3" t="str">
        <f>E11</f>
        <v>D9</v>
      </c>
      <c r="K966" s="3" t="str">
        <f>G11</f>
        <v>D11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G12</f>
        <v>D17</v>
      </c>
      <c r="Q966" s="3" t="str">
        <f>C13</f>
        <v>D19</v>
      </c>
      <c r="R966" s="3" t="str">
        <f>D13</f>
        <v>D20</v>
      </c>
      <c r="S966" s="3" t="str">
        <f>E13</f>
        <v>D21</v>
      </c>
    </row>
    <row r="967" spans="1:19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C11</f>
        <v>D7</v>
      </c>
      <c r="I967" s="3" t="str">
        <f>D11</f>
        <v>D8</v>
      </c>
      <c r="J967" s="3" t="str">
        <f>E11</f>
        <v>D9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G12</f>
        <v>D17</v>
      </c>
      <c r="P967" s="3" t="str">
        <f>H12</f>
        <v>D18</v>
      </c>
      <c r="Q967" s="3" t="str">
        <f>C13</f>
        <v>D19</v>
      </c>
      <c r="R967" s="3" t="str">
        <f>D13</f>
        <v>D20</v>
      </c>
      <c r="S967" s="3" t="str">
        <f>E13</f>
        <v>D21</v>
      </c>
    </row>
    <row r="968" spans="1:19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C11</f>
        <v>D7</v>
      </c>
      <c r="I968" s="3" t="str">
        <f>D11</f>
        <v>D8</v>
      </c>
      <c r="J968" s="3" t="str">
        <f>F11</f>
        <v>D10</v>
      </c>
      <c r="K968" s="3" t="str">
        <f>G11</f>
        <v>D11</v>
      </c>
      <c r="L968" s="3" t="str">
        <f>H11</f>
        <v>D12</v>
      </c>
      <c r="M968" s="3" t="str">
        <f>C12</f>
        <v>D13</v>
      </c>
      <c r="N968" s="3" t="str">
        <f>D12</f>
        <v>D14</v>
      </c>
      <c r="O968" s="3" t="str">
        <f>G12</f>
        <v>D17</v>
      </c>
      <c r="P968" s="3" t="str">
        <f>H12</f>
        <v>D18</v>
      </c>
      <c r="Q968" s="3" t="str">
        <f>C13</f>
        <v>D19</v>
      </c>
      <c r="R968" s="3" t="str">
        <f>D13</f>
        <v>D20</v>
      </c>
      <c r="S968" s="3" t="str">
        <f>E13</f>
        <v>D21</v>
      </c>
    </row>
    <row r="969" spans="1:19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C11</f>
        <v>D7</v>
      </c>
      <c r="I969" s="3" t="str">
        <f>D11</f>
        <v>D8</v>
      </c>
      <c r="J969" s="3" t="str">
        <f>F11</f>
        <v>D10</v>
      </c>
      <c r="K969" s="3" t="str">
        <f>G11</f>
        <v>D11</v>
      </c>
      <c r="L969" s="3" t="str">
        <f>H11</f>
        <v>D12</v>
      </c>
      <c r="M969" s="3" t="str">
        <f>C12</f>
        <v>D13</v>
      </c>
      <c r="N969" s="3" t="str">
        <f>E12</f>
        <v>D15</v>
      </c>
      <c r="O969" s="3" t="str">
        <f>F12</f>
        <v>D16</v>
      </c>
      <c r="P969" s="3" t="str">
        <f>G12</f>
        <v>D17</v>
      </c>
      <c r="Q969" s="3" t="str">
        <f>H12</f>
        <v>D18</v>
      </c>
      <c r="R969" s="3" t="str">
        <f>C13</f>
        <v>D19</v>
      </c>
      <c r="S969" s="3" t="str">
        <f>D13</f>
        <v>D20</v>
      </c>
    </row>
    <row r="970" spans="1:19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C11</f>
        <v>D7</v>
      </c>
      <c r="I970" s="3" t="str">
        <f>D11</f>
        <v>D8</v>
      </c>
      <c r="J970" s="3" t="str">
        <f>F11</f>
        <v>D10</v>
      </c>
      <c r="K970" s="3" t="str">
        <f>G11</f>
        <v>D11</v>
      </c>
      <c r="L970" s="3" t="str">
        <f>H11</f>
        <v>D12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G12</f>
        <v>D17</v>
      </c>
      <c r="Q970" s="3" t="str">
        <f>H12</f>
        <v>D18</v>
      </c>
      <c r="R970" s="3" t="str">
        <f>C13</f>
        <v>D19</v>
      </c>
      <c r="S970" s="3" t="str">
        <f>D13</f>
        <v>D20</v>
      </c>
    </row>
    <row r="971" spans="1:19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C11</f>
        <v>D7</v>
      </c>
      <c r="I971" s="3" t="str">
        <f>D11</f>
        <v>D8</v>
      </c>
      <c r="J971" s="3" t="str">
        <f>F11</f>
        <v>D10</v>
      </c>
      <c r="K971" s="3" t="str">
        <f>G11</f>
        <v>D11</v>
      </c>
      <c r="L971" s="3" t="str">
        <f>H11</f>
        <v>D12</v>
      </c>
      <c r="M971" s="3" t="str">
        <f>D12</f>
        <v>D14</v>
      </c>
      <c r="N971" s="3" t="str">
        <f>F12</f>
        <v>D16</v>
      </c>
      <c r="O971" s="3" t="str">
        <f>G12</f>
        <v>D17</v>
      </c>
      <c r="P971" s="3" t="str">
        <f>H12</f>
        <v>D18</v>
      </c>
      <c r="Q971" s="3" t="str">
        <f>C13</f>
        <v>D19</v>
      </c>
      <c r="R971" s="3" t="str">
        <f>D13</f>
        <v>D20</v>
      </c>
      <c r="S971" s="3" t="str">
        <f>E13</f>
        <v>D21</v>
      </c>
    </row>
    <row r="972" spans="1:19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C11</f>
        <v>D7</v>
      </c>
      <c r="I972" s="3" t="str">
        <f>D11</f>
        <v>D8</v>
      </c>
      <c r="J972" s="3" t="str">
        <f>F11</f>
        <v>D10</v>
      </c>
      <c r="K972" s="3" t="str">
        <f>G11</f>
        <v>D11</v>
      </c>
      <c r="L972" s="3" t="str">
        <f>H11</f>
        <v>D12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H12</f>
        <v>D18</v>
      </c>
      <c r="Q972" s="3" t="str">
        <f>C13</f>
        <v>D19</v>
      </c>
      <c r="R972" s="3" t="str">
        <f>D13</f>
        <v>D20</v>
      </c>
      <c r="S972" s="3" t="str">
        <f>E13</f>
        <v>D21</v>
      </c>
    </row>
    <row r="973" spans="1:19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C11</f>
        <v>D7</v>
      </c>
      <c r="I973" s="3" t="str">
        <f>D11</f>
        <v>D8</v>
      </c>
      <c r="J973" s="3" t="str">
        <f>F11</f>
        <v>D10</v>
      </c>
      <c r="K973" s="3" t="str">
        <f>G11</f>
        <v>D11</v>
      </c>
      <c r="L973" s="3" t="str">
        <f>C12</f>
        <v>D13</v>
      </c>
      <c r="M973" s="3" t="str">
        <f>D12</f>
        <v>D14</v>
      </c>
      <c r="N973" s="3" t="str">
        <f>E12</f>
        <v>D15</v>
      </c>
      <c r="O973" s="3" t="str">
        <f>F12</f>
        <v>D16</v>
      </c>
      <c r="P973" s="3" t="str">
        <f>H12</f>
        <v>D18</v>
      </c>
      <c r="Q973" s="3" t="str">
        <f>C13</f>
        <v>D19</v>
      </c>
      <c r="R973" s="3" t="str">
        <f>D13</f>
        <v>D20</v>
      </c>
      <c r="S973" s="3" t="str">
        <f>E13</f>
        <v>D21</v>
      </c>
    </row>
    <row r="974" spans="1:19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C11</f>
        <v>D7</v>
      </c>
      <c r="I974" s="3" t="str">
        <f>D11</f>
        <v>D8</v>
      </c>
      <c r="J974" s="3" t="str">
        <f>F11</f>
        <v>D10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F12</f>
        <v>D16</v>
      </c>
      <c r="P974" s="3" t="str">
        <f>G12</f>
        <v>D17</v>
      </c>
      <c r="Q974" s="3" t="str">
        <f>C13</f>
        <v>D19</v>
      </c>
      <c r="R974" s="3" t="str">
        <f>D13</f>
        <v>D20</v>
      </c>
      <c r="S974" s="3" t="str">
        <f>E13</f>
        <v>D21</v>
      </c>
    </row>
    <row r="975" spans="1:19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C11</f>
        <v>D7</v>
      </c>
      <c r="I975" s="3" t="str">
        <f>D11</f>
        <v>D8</v>
      </c>
      <c r="J975" s="3" t="str">
        <f>G11</f>
        <v>D11</v>
      </c>
      <c r="K975" s="3" t="str">
        <f>H11</f>
        <v>D12</v>
      </c>
      <c r="L975" s="3" t="str">
        <f>C12</f>
        <v>D13</v>
      </c>
      <c r="M975" s="3" t="str">
        <f>D12</f>
        <v>D14</v>
      </c>
      <c r="N975" s="3" t="str">
        <f>E12</f>
        <v>D15</v>
      </c>
      <c r="O975" s="3" t="str">
        <f>F12</f>
        <v>D16</v>
      </c>
      <c r="P975" s="3" t="str">
        <f>G12</f>
        <v>D17</v>
      </c>
      <c r="Q975" s="3" t="str">
        <f>H12</f>
        <v>D18</v>
      </c>
      <c r="R975" s="3" t="str">
        <f>D13</f>
        <v>D20</v>
      </c>
      <c r="S975" s="3" t="str">
        <f>E13</f>
        <v>D21</v>
      </c>
    </row>
    <row r="976" spans="1:19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C11</f>
        <v>D7</v>
      </c>
      <c r="I976" s="3" t="str">
        <f>E11</f>
        <v>D9</v>
      </c>
      <c r="J976" s="3" t="str">
        <f>F11</f>
        <v>D10</v>
      </c>
      <c r="K976" s="3" t="str">
        <f>G11</f>
        <v>D11</v>
      </c>
      <c r="L976" s="3" t="str">
        <f>H11</f>
        <v>D12</v>
      </c>
      <c r="M976" s="3" t="str">
        <f>C12</f>
        <v>D13</v>
      </c>
      <c r="N976" s="3" t="str">
        <f>D12</f>
        <v>D14</v>
      </c>
      <c r="O976" s="3" t="str">
        <f>E12</f>
        <v>D15</v>
      </c>
      <c r="P976" s="3" t="str">
        <f>G12</f>
        <v>D17</v>
      </c>
      <c r="Q976" s="3" t="str">
        <f>H12</f>
        <v>D18</v>
      </c>
      <c r="R976" s="3" t="str">
        <f>D13</f>
        <v>D20</v>
      </c>
      <c r="S976" s="3" t="str">
        <f>E13</f>
        <v>D21</v>
      </c>
    </row>
    <row r="977" spans="1:19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C11</f>
        <v>D7</v>
      </c>
      <c r="I977" s="3" t="str">
        <f>E11</f>
        <v>D9</v>
      </c>
      <c r="J977" s="3" t="str">
        <f>F11</f>
        <v>D10</v>
      </c>
      <c r="K977" s="3" t="str">
        <f>G11</f>
        <v>D11</v>
      </c>
      <c r="L977" s="3" t="str">
        <f>H11</f>
        <v>D12</v>
      </c>
      <c r="M977" s="3" t="str">
        <f>C12</f>
        <v>D13</v>
      </c>
      <c r="N977" s="3" t="str">
        <f>E12</f>
        <v>D15</v>
      </c>
      <c r="O977" s="3" t="str">
        <f>G12</f>
        <v>D17</v>
      </c>
      <c r="P977" s="3" t="str">
        <f>H12</f>
        <v>D18</v>
      </c>
      <c r="Q977" s="3" t="str">
        <f>C13</f>
        <v>D19</v>
      </c>
      <c r="R977" s="3" t="str">
        <f>D13</f>
        <v>D20</v>
      </c>
      <c r="S977" s="3" t="str">
        <f>E13</f>
        <v>D21</v>
      </c>
    </row>
    <row r="978" spans="1:19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C11</f>
        <v>D7</v>
      </c>
      <c r="I978" s="3" t="str">
        <f>E11</f>
        <v>D9</v>
      </c>
      <c r="J978" s="3" t="str">
        <f>F11</f>
        <v>D10</v>
      </c>
      <c r="K978" s="3" t="str">
        <f>G11</f>
        <v>D11</v>
      </c>
      <c r="L978" s="3" t="str">
        <f>H11</f>
        <v>D12</v>
      </c>
      <c r="M978" s="3" t="str">
        <f>C12</f>
        <v>D13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  <c r="R978" s="3" t="str">
        <f>D13</f>
        <v>D20</v>
      </c>
      <c r="S978" s="3" t="str">
        <f>E13</f>
        <v>D21</v>
      </c>
    </row>
    <row r="979" spans="1:19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C11</f>
        <v>D7</v>
      </c>
      <c r="I979" s="3" t="str">
        <f>E11</f>
        <v>D9</v>
      </c>
      <c r="J979" s="3" t="str">
        <f>F11</f>
        <v>D10</v>
      </c>
      <c r="K979" s="3" t="str">
        <f>G11</f>
        <v>D11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G12</f>
        <v>D17</v>
      </c>
      <c r="Q979" s="3" t="str">
        <f>H12</f>
        <v>D18</v>
      </c>
      <c r="R979" s="3" t="str">
        <f>C13</f>
        <v>D19</v>
      </c>
      <c r="S979" s="3" t="str">
        <f>E13</f>
        <v>D21</v>
      </c>
    </row>
    <row r="980" spans="1:19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C11</f>
        <v>D7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C12</f>
        <v>D13</v>
      </c>
      <c r="M980" s="3" t="str">
        <f>D12</f>
        <v>D14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  <c r="R980" s="3" t="str">
        <f>D13</f>
        <v>D20</v>
      </c>
      <c r="S980" s="3" t="str">
        <f>E13</f>
        <v>D21</v>
      </c>
    </row>
    <row r="981" spans="1:19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C11</f>
        <v>D7</v>
      </c>
      <c r="I981" s="3" t="str">
        <f>E11</f>
        <v>D9</v>
      </c>
      <c r="J981" s="3" t="str">
        <f>G11</f>
        <v>D11</v>
      </c>
      <c r="K981" s="3" t="str">
        <f>H11</f>
        <v>D12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  <c r="R981" s="3" t="str">
        <f>D13</f>
        <v>D20</v>
      </c>
      <c r="S981" s="3" t="str">
        <f>E13</f>
        <v>D21</v>
      </c>
    </row>
    <row r="982" spans="1:19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C11</f>
        <v>D7</v>
      </c>
      <c r="I982" s="3" t="str">
        <f>F11</f>
        <v>D10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  <c r="R982" s="3" t="str">
        <f>D13</f>
        <v>D20</v>
      </c>
      <c r="S982" s="3" t="str">
        <f>E13</f>
        <v>D21</v>
      </c>
    </row>
    <row r="983" spans="1:19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H10</f>
        <v>D6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G11</f>
        <v>D11</v>
      </c>
      <c r="L983" s="3" t="str">
        <f>H11</f>
        <v>D12</v>
      </c>
      <c r="M983" s="3" t="str">
        <f>C12</f>
        <v>D13</v>
      </c>
      <c r="N983" s="3" t="str">
        <f>D12</f>
        <v>D14</v>
      </c>
      <c r="O983" s="3" t="str">
        <f>E12</f>
        <v>D15</v>
      </c>
      <c r="P983" s="3" t="str">
        <f>G12</f>
        <v>D17</v>
      </c>
      <c r="Q983" s="3" t="str">
        <f>H12</f>
        <v>D18</v>
      </c>
      <c r="R983" s="3" t="str">
        <f>D13</f>
        <v>D20</v>
      </c>
      <c r="S983" s="3" t="str">
        <f>E13</f>
        <v>D21</v>
      </c>
    </row>
    <row r="984" spans="1:19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H10</f>
        <v>D6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G11</f>
        <v>D11</v>
      </c>
      <c r="L984" s="3" t="str">
        <f>H11</f>
        <v>D12</v>
      </c>
      <c r="M984" s="3" t="str">
        <f>C12</f>
        <v>D13</v>
      </c>
      <c r="N984" s="3" t="str">
        <f>D12</f>
        <v>D14</v>
      </c>
      <c r="O984" s="3" t="str">
        <f>F12</f>
        <v>D16</v>
      </c>
      <c r="P984" s="3" t="str">
        <f>H12</f>
        <v>D18</v>
      </c>
      <c r="Q984" s="3" t="str">
        <f>C13</f>
        <v>D19</v>
      </c>
      <c r="R984" s="3" t="str">
        <f>D13</f>
        <v>D20</v>
      </c>
      <c r="S984" s="3" t="str">
        <f>E13</f>
        <v>D21</v>
      </c>
    </row>
    <row r="985" spans="1:19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H10</f>
        <v>D6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G12</f>
        <v>D17</v>
      </c>
      <c r="P985" s="3" t="str">
        <f>H12</f>
        <v>D18</v>
      </c>
      <c r="Q985" s="3" t="str">
        <f>C13</f>
        <v>D19</v>
      </c>
      <c r="R985" s="3" t="str">
        <f>D13</f>
        <v>D20</v>
      </c>
      <c r="S985" s="3" t="str">
        <f>E13</f>
        <v>D21</v>
      </c>
    </row>
    <row r="986" spans="1:19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H10</f>
        <v>D6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E12</f>
        <v>D15</v>
      </c>
      <c r="O986" s="3" t="str">
        <f>F12</f>
        <v>D16</v>
      </c>
      <c r="P986" s="3" t="str">
        <f>G12</f>
        <v>D17</v>
      </c>
      <c r="Q986" s="3" t="str">
        <f>H12</f>
        <v>D18</v>
      </c>
      <c r="R986" s="3" t="str">
        <f>C13</f>
        <v>D19</v>
      </c>
      <c r="S986" s="3" t="str">
        <f>D13</f>
        <v>D20</v>
      </c>
    </row>
    <row r="987" spans="1:19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H10</f>
        <v>D6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E12</f>
        <v>D15</v>
      </c>
      <c r="O987" s="3" t="str">
        <f>F12</f>
        <v>D16</v>
      </c>
      <c r="P987" s="3" t="str">
        <f>G12</f>
        <v>D17</v>
      </c>
      <c r="Q987" s="3" t="str">
        <f>H12</f>
        <v>D18</v>
      </c>
      <c r="R987" s="3" t="str">
        <f>C13</f>
        <v>D19</v>
      </c>
      <c r="S987" s="3" t="str">
        <f>E13</f>
        <v>D21</v>
      </c>
    </row>
    <row r="988" spans="1:19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H10</f>
        <v>D6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D12</f>
        <v>D14</v>
      </c>
      <c r="N988" s="3" t="str">
        <f>E12</f>
        <v>D15</v>
      </c>
      <c r="O988" s="3" t="str">
        <f>F12</f>
        <v>D16</v>
      </c>
      <c r="P988" s="3" t="str">
        <f>G12</f>
        <v>D17</v>
      </c>
      <c r="Q988" s="3" t="str">
        <f>H12</f>
        <v>D18</v>
      </c>
      <c r="R988" s="3" t="str">
        <f>D13</f>
        <v>D20</v>
      </c>
      <c r="S988" s="3" t="str">
        <f>E13</f>
        <v>D21</v>
      </c>
    </row>
    <row r="989" spans="1:19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H10</f>
        <v>D6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C12</f>
        <v>D13</v>
      </c>
      <c r="M989" s="3" t="str">
        <f>E12</f>
        <v>D15</v>
      </c>
      <c r="N989" s="3" t="str">
        <f>F12</f>
        <v>D16</v>
      </c>
      <c r="O989" s="3" t="str">
        <f>G12</f>
        <v>D17</v>
      </c>
      <c r="P989" s="3" t="str">
        <f>H12</f>
        <v>D18</v>
      </c>
      <c r="Q989" s="3" t="str">
        <f>C13</f>
        <v>D19</v>
      </c>
      <c r="R989" s="3" t="str">
        <f>D13</f>
        <v>D20</v>
      </c>
      <c r="S989" s="3" t="str">
        <f>E13</f>
        <v>D21</v>
      </c>
    </row>
    <row r="990" spans="1:19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H10</f>
        <v>D6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H11</f>
        <v>D12</v>
      </c>
      <c r="L990" s="3" t="str">
        <f>C12</f>
        <v>D13</v>
      </c>
      <c r="M990" s="3" t="str">
        <f>D12</f>
        <v>D14</v>
      </c>
      <c r="N990" s="3" t="str">
        <f>E12</f>
        <v>D15</v>
      </c>
      <c r="O990" s="3" t="str">
        <f>F12</f>
        <v>D16</v>
      </c>
      <c r="P990" s="3" t="str">
        <f>H12</f>
        <v>D18</v>
      </c>
      <c r="Q990" s="3" t="str">
        <f>C13</f>
        <v>D19</v>
      </c>
      <c r="R990" s="3" t="str">
        <f>D13</f>
        <v>D20</v>
      </c>
      <c r="S990" s="3" t="str">
        <f>E13</f>
        <v>D21</v>
      </c>
    </row>
    <row r="991" spans="1:19" customHeight="1" ht="20">
      <c r="A991" s="2" t="s">
        <v>1002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H10</f>
        <v>D6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H11</f>
        <v>D12</v>
      </c>
      <c r="L991" s="3" t="str">
        <f>C12</f>
        <v>D13</v>
      </c>
      <c r="M991" s="3" t="str">
        <f>D12</f>
        <v>D14</v>
      </c>
      <c r="N991" s="3" t="str">
        <f>F12</f>
        <v>D16</v>
      </c>
      <c r="O991" s="3" t="str">
        <f>G12</f>
        <v>D17</v>
      </c>
      <c r="P991" s="3" t="str">
        <f>H12</f>
        <v>D18</v>
      </c>
      <c r="Q991" s="3" t="str">
        <f>C13</f>
        <v>D19</v>
      </c>
      <c r="R991" s="3" t="str">
        <f>D13</f>
        <v>D20</v>
      </c>
      <c r="S991" s="3" t="str">
        <f>E13</f>
        <v>D21</v>
      </c>
    </row>
    <row r="992" spans="1:19" customHeight="1" ht="20">
      <c r="A992" s="2" t="s">
        <v>1003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H10</f>
        <v>D6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H11</f>
        <v>D12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H12</f>
        <v>D18</v>
      </c>
      <c r="Q992" s="3" t="str">
        <f>C13</f>
        <v>D19</v>
      </c>
      <c r="R992" s="3" t="str">
        <f>D13</f>
        <v>D20</v>
      </c>
      <c r="S992" s="3" t="str">
        <f>E13</f>
        <v>D21</v>
      </c>
    </row>
    <row r="993" spans="1:19" customHeight="1" ht="20">
      <c r="A993" s="2" t="s">
        <v>1004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H10</f>
        <v>D6</v>
      </c>
      <c r="H993" s="3" t="str">
        <f>D11</f>
        <v>D8</v>
      </c>
      <c r="I993" s="3" t="str">
        <f>E11</f>
        <v>D9</v>
      </c>
      <c r="J993" s="3" t="str">
        <f>G11</f>
        <v>D11</v>
      </c>
      <c r="K993" s="3" t="str">
        <f>H11</f>
        <v>D12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H12</f>
        <v>D18</v>
      </c>
      <c r="Q993" s="3" t="str">
        <f>C13</f>
        <v>D19</v>
      </c>
      <c r="R993" s="3" t="str">
        <f>D13</f>
        <v>D20</v>
      </c>
      <c r="S993" s="3" t="str">
        <f>E13</f>
        <v>D21</v>
      </c>
    </row>
    <row r="994" spans="1:19" customHeight="1" ht="20">
      <c r="A994" s="2" t="s">
        <v>1005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H10</f>
        <v>D6</v>
      </c>
      <c r="H994" s="3" t="str">
        <f>D11</f>
        <v>D8</v>
      </c>
      <c r="I994" s="3" t="str">
        <f>F11</f>
        <v>D10</v>
      </c>
      <c r="J994" s="3" t="str">
        <f>G11</f>
        <v>D11</v>
      </c>
      <c r="K994" s="3" t="str">
        <f>H11</f>
        <v>D12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  <c r="R994" s="3" t="str">
        <f>D13</f>
        <v>D20</v>
      </c>
      <c r="S994" s="3" t="str">
        <f>E13</f>
        <v>D21</v>
      </c>
    </row>
    <row r="995" spans="1:19" customHeight="1" ht="20">
      <c r="A995" s="2" t="s">
        <v>1006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H10</f>
        <v>D6</v>
      </c>
      <c r="H995" s="3" t="str">
        <f>D11</f>
        <v>D8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F12</f>
        <v>D16</v>
      </c>
      <c r="O995" s="3" t="str">
        <f>G12</f>
        <v>D17</v>
      </c>
      <c r="P995" s="3" t="str">
        <f>H12</f>
        <v>D18</v>
      </c>
      <c r="Q995" s="3" t="str">
        <f>C13</f>
        <v>D19</v>
      </c>
      <c r="R995" s="3" t="str">
        <f>D13</f>
        <v>D20</v>
      </c>
      <c r="S995" s="3" t="str">
        <f>E13</f>
        <v>D21</v>
      </c>
    </row>
    <row r="996" spans="1:19" customHeight="1" ht="20">
      <c r="A996" s="2" t="s">
        <v>1007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H10</f>
        <v>D6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C12</f>
        <v>D13</v>
      </c>
      <c r="M996" s="3" t="str">
        <f>D12</f>
        <v>D14</v>
      </c>
      <c r="N996" s="3" t="str">
        <f>E12</f>
        <v>D15</v>
      </c>
      <c r="O996" s="3" t="str">
        <f>F12</f>
        <v>D16</v>
      </c>
      <c r="P996" s="3" t="str">
        <f>G12</f>
        <v>D17</v>
      </c>
      <c r="Q996" s="3" t="str">
        <f>H12</f>
        <v>D18</v>
      </c>
      <c r="R996" s="3" t="str">
        <f>C13</f>
        <v>D19</v>
      </c>
      <c r="S996" s="3" t="str">
        <f>E13</f>
        <v>D21</v>
      </c>
    </row>
    <row r="997" spans="1:19" customHeight="1" ht="20">
      <c r="A997" s="2" t="s">
        <v>1008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H10</f>
        <v>D6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H11</f>
        <v>D12</v>
      </c>
      <c r="L997" s="3" t="str">
        <f>C12</f>
        <v>D13</v>
      </c>
      <c r="M997" s="3" t="str">
        <f>D12</f>
        <v>D14</v>
      </c>
      <c r="N997" s="3" t="str">
        <f>E12</f>
        <v>D15</v>
      </c>
      <c r="O997" s="3" t="str">
        <f>F12</f>
        <v>D16</v>
      </c>
      <c r="P997" s="3" t="str">
        <f>G12</f>
        <v>D17</v>
      </c>
      <c r="Q997" s="3" t="str">
        <f>C13</f>
        <v>D19</v>
      </c>
      <c r="R997" s="3" t="str">
        <f>D13</f>
        <v>D20</v>
      </c>
      <c r="S997" s="3" t="str">
        <f>E13</f>
        <v>D21</v>
      </c>
    </row>
    <row r="998" spans="1:19" customHeight="1" ht="20">
      <c r="A998" s="2" t="s">
        <v>1009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H10</f>
        <v>D6</v>
      </c>
      <c r="H998" s="3" t="str">
        <f>E11</f>
        <v>D9</v>
      </c>
      <c r="I998" s="3" t="str">
        <f>F11</f>
        <v>D10</v>
      </c>
      <c r="J998" s="3" t="str">
        <f>G11</f>
        <v>D11</v>
      </c>
      <c r="K998" s="3" t="str">
        <f>C12</f>
        <v>D13</v>
      </c>
      <c r="L998" s="3" t="str">
        <f>D12</f>
        <v>D14</v>
      </c>
      <c r="M998" s="3" t="str">
        <f>E12</f>
        <v>D15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D13</f>
        <v>D20</v>
      </c>
      <c r="S998" s="3" t="str">
        <f>E13</f>
        <v>D21</v>
      </c>
    </row>
    <row r="999" spans="1:19" customHeight="1" ht="20">
      <c r="A999" s="2" t="s">
        <v>1010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D12</f>
        <v>D14</v>
      </c>
      <c r="O999" s="3" t="str">
        <f>E12</f>
        <v>D15</v>
      </c>
      <c r="P999" s="3" t="str">
        <f>G12</f>
        <v>D17</v>
      </c>
      <c r="Q999" s="3" t="str">
        <f>H12</f>
        <v>D18</v>
      </c>
      <c r="R999" s="3" t="str">
        <f>D13</f>
        <v>D20</v>
      </c>
      <c r="S999" s="3" t="str">
        <f>E13</f>
        <v>D21</v>
      </c>
    </row>
    <row r="1000" spans="1:19" customHeight="1" ht="20">
      <c r="A1000" s="2" t="s">
        <v>1011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G12</f>
        <v>D17</v>
      </c>
      <c r="P1000" s="3" t="str">
        <f>H12</f>
        <v>D18</v>
      </c>
      <c r="Q1000" s="3" t="str">
        <f>C13</f>
        <v>D19</v>
      </c>
      <c r="R1000" s="3" t="str">
        <f>D13</f>
        <v>D20</v>
      </c>
      <c r="S1000" s="3" t="str">
        <f>E13</f>
        <v>D21</v>
      </c>
    </row>
    <row r="1001" spans="1:19" customHeight="1" ht="20">
      <c r="A1001" s="2" t="s">
        <v>1012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C12</f>
        <v>D13</v>
      </c>
      <c r="M1001" s="3" t="str">
        <f>D12</f>
        <v>D14</v>
      </c>
      <c r="N1001" s="3" t="str">
        <f>E12</f>
        <v>D15</v>
      </c>
      <c r="O1001" s="3" t="str">
        <f>F12</f>
        <v>D16</v>
      </c>
      <c r="P1001" s="3" t="str">
        <f>G12</f>
        <v>D17</v>
      </c>
      <c r="Q1001" s="3" t="str">
        <f>H12</f>
        <v>D18</v>
      </c>
      <c r="R1001" s="3" t="str">
        <f>C13</f>
        <v>D19</v>
      </c>
      <c r="S1001" s="3" t="str">
        <f>D13</f>
        <v>D20</v>
      </c>
    </row>
    <row r="1002" spans="1:19" customHeight="1" ht="20">
      <c r="A1002" s="2" t="s">
        <v>1013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C12</f>
        <v>D13</v>
      </c>
      <c r="M1002" s="3" t="str">
        <f>D12</f>
        <v>D14</v>
      </c>
      <c r="N1002" s="3" t="str">
        <f>E12</f>
        <v>D15</v>
      </c>
      <c r="O1002" s="3" t="str">
        <f>F12</f>
        <v>D16</v>
      </c>
      <c r="P1002" s="3" t="str">
        <f>H12</f>
        <v>D18</v>
      </c>
      <c r="Q1002" s="3" t="str">
        <f>C13</f>
        <v>D19</v>
      </c>
      <c r="R1002" s="3" t="str">
        <f>D13</f>
        <v>D20</v>
      </c>
      <c r="S1002" s="3" t="str">
        <f>E13</f>
        <v>D21</v>
      </c>
    </row>
    <row r="1003" spans="1:19" customHeight="1" ht="20">
      <c r="A1003" s="2" t="s">
        <v>1014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C13</f>
        <v>D19</v>
      </c>
      <c r="R1003" s="3" t="str">
        <f>D13</f>
        <v>D20</v>
      </c>
      <c r="S1003" s="3" t="str">
        <f>E13</f>
        <v>D21</v>
      </c>
    </row>
    <row r="1004" spans="1:19" customHeight="1" ht="20">
      <c r="A1004" s="2" t="s">
        <v>1015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  <c r="R1004" s="3" t="str">
        <f>D13</f>
        <v>D20</v>
      </c>
      <c r="S1004" s="3" t="str">
        <f>E13</f>
        <v>D21</v>
      </c>
    </row>
    <row r="1005" spans="1:19" customHeight="1" ht="20">
      <c r="A1005" s="2" t="s">
        <v>1016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G11</f>
        <v>D11</v>
      </c>
      <c r="K1005" s="3" t="str">
        <f>H11</f>
        <v>D12</v>
      </c>
      <c r="L1005" s="3" t="str">
        <f>C12</f>
        <v>D13</v>
      </c>
      <c r="M1005" s="3" t="str">
        <f>D12</f>
        <v>D14</v>
      </c>
      <c r="N1005" s="3" t="str">
        <f>E12</f>
        <v>D15</v>
      </c>
      <c r="O1005" s="3" t="str">
        <f>F12</f>
        <v>D16</v>
      </c>
      <c r="P1005" s="3" t="str">
        <f>G12</f>
        <v>D17</v>
      </c>
      <c r="Q1005" s="3" t="str">
        <f>H12</f>
        <v>D18</v>
      </c>
      <c r="R1005" s="3" t="str">
        <f>C13</f>
        <v>D19</v>
      </c>
      <c r="S1005" s="3" t="str">
        <f>E13</f>
        <v>D21</v>
      </c>
    </row>
    <row r="1006" spans="1:19" customHeight="1" ht="20">
      <c r="A1006" s="2" t="s">
        <v>1017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G11</f>
        <v>D11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H12</f>
        <v>D18</v>
      </c>
      <c r="R1006" s="3" t="str">
        <f>C13</f>
        <v>D19</v>
      </c>
      <c r="S1006" s="3" t="str">
        <f>D13</f>
        <v>D20</v>
      </c>
    </row>
    <row r="1007" spans="1:19" customHeight="1" ht="20">
      <c r="A1007" s="2" t="s">
        <v>1018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C11</f>
        <v>D7</v>
      </c>
      <c r="H1007" s="3" t="str">
        <f>D11</f>
        <v>D8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H12</f>
        <v>D18</v>
      </c>
      <c r="Q1007" s="3" t="str">
        <f>C13</f>
        <v>D19</v>
      </c>
      <c r="R1007" s="3" t="str">
        <f>D13</f>
        <v>D20</v>
      </c>
      <c r="S1007" s="3" t="str">
        <f>E13</f>
        <v>D21</v>
      </c>
    </row>
    <row r="1008" spans="1:19" customHeight="1" ht="20">
      <c r="A1008" s="2" t="s">
        <v>1019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C11</f>
        <v>D7</v>
      </c>
      <c r="H1008" s="3" t="str">
        <f>D11</f>
        <v>D8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  <c r="R1008" s="3" t="str">
        <f>D13</f>
        <v>D20</v>
      </c>
      <c r="S1008" s="3" t="str">
        <f>E13</f>
        <v>D21</v>
      </c>
    </row>
    <row r="1009" spans="1:19" customHeight="1" ht="20">
      <c r="A1009" s="2" t="s">
        <v>1020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C11</f>
        <v>D7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D12</f>
        <v>D14</v>
      </c>
      <c r="N1009" s="3" t="str">
        <f>E12</f>
        <v>D15</v>
      </c>
      <c r="O1009" s="3" t="str">
        <f>F12</f>
        <v>D16</v>
      </c>
      <c r="P1009" s="3" t="str">
        <f>G12</f>
        <v>D17</v>
      </c>
      <c r="Q1009" s="3" t="str">
        <f>H12</f>
        <v>D18</v>
      </c>
      <c r="R1009" s="3" t="str">
        <f>C13</f>
        <v>D19</v>
      </c>
      <c r="S1009" s="3" t="str">
        <f>D13</f>
        <v>D20</v>
      </c>
    </row>
    <row r="1010" spans="1:19" customHeight="1" ht="20">
      <c r="A1010" s="2" t="s">
        <v>1021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F12</f>
        <v>D16</v>
      </c>
      <c r="O1010" s="3" t="str">
        <f>G12</f>
        <v>D17</v>
      </c>
      <c r="P1010" s="3" t="str">
        <f>H12</f>
        <v>D18</v>
      </c>
      <c r="Q1010" s="3" t="str">
        <f>C13</f>
        <v>D19</v>
      </c>
      <c r="R1010" s="3" t="str">
        <f>D13</f>
        <v>D20</v>
      </c>
      <c r="S1010" s="3" t="str">
        <f>E13</f>
        <v>D21</v>
      </c>
    </row>
    <row r="1011" spans="1:19" customHeight="1" ht="20">
      <c r="A1011" s="2" t="s">
        <v>1022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H12</f>
        <v>D18</v>
      </c>
      <c r="Q1011" s="3" t="str">
        <f>C13</f>
        <v>D19</v>
      </c>
      <c r="R1011" s="3" t="str">
        <f>D13</f>
        <v>D20</v>
      </c>
      <c r="S1011" s="3" t="str">
        <f>E13</f>
        <v>D21</v>
      </c>
    </row>
    <row r="1012" spans="1:19" customHeight="1" ht="20">
      <c r="A1012" s="2" t="s">
        <v>1023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D12</f>
        <v>D14</v>
      </c>
      <c r="N1012" s="3" t="str">
        <f>E12</f>
        <v>D15</v>
      </c>
      <c r="O1012" s="3" t="str">
        <f>F12</f>
        <v>D16</v>
      </c>
      <c r="P1012" s="3" t="str">
        <f>G12</f>
        <v>D17</v>
      </c>
      <c r="Q1012" s="3" t="str">
        <f>H12</f>
        <v>D18</v>
      </c>
      <c r="R1012" s="3" t="str">
        <f>C13</f>
        <v>D19</v>
      </c>
      <c r="S1012" s="3" t="str">
        <f>E13</f>
        <v>D21</v>
      </c>
    </row>
    <row r="1013" spans="1:19" customHeight="1" ht="20">
      <c r="A1013" s="2" t="s">
        <v>1024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D11</f>
        <v>D8</v>
      </c>
      <c r="H1013" s="3" t="str">
        <f>E11</f>
        <v>D9</v>
      </c>
      <c r="I1013" s="3" t="str">
        <f>F11</f>
        <v>D10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D12</f>
        <v>D14</v>
      </c>
      <c r="N1013" s="3" t="str">
        <f>E12</f>
        <v>D15</v>
      </c>
      <c r="O1013" s="3" t="str">
        <f>F12</f>
        <v>D16</v>
      </c>
      <c r="P1013" s="3" t="str">
        <f>G12</f>
        <v>D17</v>
      </c>
      <c r="Q1013" s="3" t="str">
        <f>C13</f>
        <v>D19</v>
      </c>
      <c r="R1013" s="3" t="str">
        <f>D13</f>
        <v>D20</v>
      </c>
      <c r="S1013" s="3" t="str">
        <f>E13</f>
        <v>D21</v>
      </c>
    </row>
    <row r="1014" spans="1:19" customHeight="1" ht="20">
      <c r="A1014" s="2" t="s">
        <v>1025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D11</f>
        <v>D8</v>
      </c>
      <c r="H1014" s="3" t="str">
        <f>E11</f>
        <v>D9</v>
      </c>
      <c r="I1014" s="3" t="str">
        <f>F11</f>
        <v>D10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  <c r="R1014" s="3" t="str">
        <f>D13</f>
        <v>D20</v>
      </c>
      <c r="S1014" s="3" t="str">
        <f>E13</f>
        <v>D21</v>
      </c>
    </row>
    <row r="1015" spans="1:19" customHeight="1" ht="20">
      <c r="A1015" s="2" t="s">
        <v>1026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F11</f>
        <v>D10</v>
      </c>
      <c r="K1015" s="3" t="str">
        <f>G11</f>
        <v>D11</v>
      </c>
      <c r="L1015" s="3" t="str">
        <f>H11</f>
        <v>D12</v>
      </c>
      <c r="M1015" s="3" t="str">
        <f>C12</f>
        <v>D13</v>
      </c>
      <c r="N1015" s="3" t="str">
        <f>D12</f>
        <v>D14</v>
      </c>
      <c r="O1015" s="3" t="str">
        <f>E12</f>
        <v>D15</v>
      </c>
      <c r="P1015" s="3" t="str">
        <f>F12</f>
        <v>D16</v>
      </c>
      <c r="Q1015" s="3" t="str">
        <f>G12</f>
        <v>D17</v>
      </c>
      <c r="R1015" s="3" t="str">
        <f>H12</f>
        <v>D18</v>
      </c>
      <c r="S1015" s="3" t="str">
        <f>E13</f>
        <v>D21</v>
      </c>
    </row>
    <row r="1016" spans="1:19" customHeight="1" ht="20">
      <c r="A1016" s="2" t="s">
        <v>1027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F11</f>
        <v>D10</v>
      </c>
      <c r="K1016" s="3" t="str">
        <f>G11</f>
        <v>D11</v>
      </c>
      <c r="L1016" s="3" t="str">
        <f>H11</f>
        <v>D12</v>
      </c>
      <c r="M1016" s="3" t="str">
        <f>C12</f>
        <v>D13</v>
      </c>
      <c r="N1016" s="3" t="str">
        <f>D12</f>
        <v>D14</v>
      </c>
      <c r="O1016" s="3" t="str">
        <f>F12</f>
        <v>D16</v>
      </c>
      <c r="P1016" s="3" t="str">
        <f>G12</f>
        <v>D17</v>
      </c>
      <c r="Q1016" s="3" t="str">
        <f>H12</f>
        <v>D18</v>
      </c>
      <c r="R1016" s="3" t="str">
        <f>C13</f>
        <v>D19</v>
      </c>
      <c r="S1016" s="3" t="str">
        <f>E13</f>
        <v>D21</v>
      </c>
    </row>
    <row r="1017" spans="1:19" customHeight="1" ht="20">
      <c r="A1017" s="2" t="s">
        <v>1028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F11</f>
        <v>D10</v>
      </c>
      <c r="K1017" s="3" t="str">
        <f>G11</f>
        <v>D11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  <c r="R1017" s="3" t="str">
        <f>D13</f>
        <v>D20</v>
      </c>
      <c r="S1017" s="3" t="str">
        <f>E13</f>
        <v>D21</v>
      </c>
    </row>
    <row r="1018" spans="1:19" customHeight="1" ht="20">
      <c r="A1018" s="2" t="s">
        <v>1029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E11</f>
        <v>D9</v>
      </c>
      <c r="J1018" s="3" t="str">
        <f>F11</f>
        <v>D10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E12</f>
        <v>D15</v>
      </c>
      <c r="O1018" s="3" t="str">
        <f>F12</f>
        <v>D16</v>
      </c>
      <c r="P1018" s="3" t="str">
        <f>H12</f>
        <v>D18</v>
      </c>
      <c r="Q1018" s="3" t="str">
        <f>C13</f>
        <v>D19</v>
      </c>
      <c r="R1018" s="3" t="str">
        <f>D13</f>
        <v>D20</v>
      </c>
      <c r="S1018" s="3" t="str">
        <f>E13</f>
        <v>D21</v>
      </c>
    </row>
    <row r="1019" spans="1:19" customHeight="1" ht="20">
      <c r="A1019" s="2" t="s">
        <v>1030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E11</f>
        <v>D9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D12</f>
        <v>D14</v>
      </c>
      <c r="N1019" s="3" t="str">
        <f>E12</f>
        <v>D15</v>
      </c>
      <c r="O1019" s="3" t="str">
        <f>F12</f>
        <v>D16</v>
      </c>
      <c r="P1019" s="3" t="str">
        <f>G12</f>
        <v>D17</v>
      </c>
      <c r="Q1019" s="3" t="str">
        <f>H12</f>
        <v>D18</v>
      </c>
      <c r="R1019" s="3" t="str">
        <f>D13</f>
        <v>D20</v>
      </c>
      <c r="S1019" s="3" t="str">
        <f>E13</f>
        <v>D21</v>
      </c>
    </row>
    <row r="1020" spans="1:19" customHeight="1" ht="20">
      <c r="A1020" s="2" t="s">
        <v>1031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E11</f>
        <v>D9</v>
      </c>
      <c r="J1020" s="3" t="str">
        <f>G11</f>
        <v>D11</v>
      </c>
      <c r="K1020" s="3" t="str">
        <f>H11</f>
        <v>D12</v>
      </c>
      <c r="L1020" s="3" t="str">
        <f>C12</f>
        <v>D13</v>
      </c>
      <c r="M1020" s="3" t="str">
        <f>D12</f>
        <v>D14</v>
      </c>
      <c r="N1020" s="3" t="str">
        <f>E12</f>
        <v>D15</v>
      </c>
      <c r="O1020" s="3" t="str">
        <f>F12</f>
        <v>D16</v>
      </c>
      <c r="P1020" s="3" t="str">
        <f>H12</f>
        <v>D18</v>
      </c>
      <c r="Q1020" s="3" t="str">
        <f>C13</f>
        <v>D19</v>
      </c>
      <c r="R1020" s="3" t="str">
        <f>D13</f>
        <v>D20</v>
      </c>
      <c r="S1020" s="3" t="str">
        <f>E13</f>
        <v>D21</v>
      </c>
    </row>
    <row r="1021" spans="1:19" customHeight="1" ht="20">
      <c r="A1021" s="2" t="s">
        <v>1032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E12</f>
        <v>D15</v>
      </c>
      <c r="O1021" s="3" t="str">
        <f>F12</f>
        <v>D16</v>
      </c>
      <c r="P1021" s="3" t="str">
        <f>G12</f>
        <v>D17</v>
      </c>
      <c r="Q1021" s="3" t="str">
        <f>H12</f>
        <v>D18</v>
      </c>
      <c r="R1021" s="3" t="str">
        <f>C13</f>
        <v>D19</v>
      </c>
      <c r="S1021" s="3" t="str">
        <f>E13</f>
        <v>D21</v>
      </c>
    </row>
    <row r="1022" spans="1:19" customHeight="1" ht="20">
      <c r="A1022" s="2" t="s">
        <v>1033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  <c r="R1022" s="3" t="str">
        <f>C13</f>
        <v>D19</v>
      </c>
      <c r="S1022" s="3" t="str">
        <f>E13</f>
        <v>D21</v>
      </c>
    </row>
    <row r="1023" spans="1:19" customHeight="1" ht="20">
      <c r="A1023" s="2" t="s">
        <v>1034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F12</f>
        <v>D16</v>
      </c>
      <c r="O1023" s="3" t="str">
        <f>G12</f>
        <v>D17</v>
      </c>
      <c r="P1023" s="3" t="str">
        <f>H12</f>
        <v>D18</v>
      </c>
      <c r="Q1023" s="3" t="str">
        <f>C13</f>
        <v>D19</v>
      </c>
      <c r="R1023" s="3" t="str">
        <f>D13</f>
        <v>D20</v>
      </c>
      <c r="S1023" s="3" t="str">
        <f>E13</f>
        <v>D21</v>
      </c>
    </row>
    <row r="1024" spans="1:19" customHeight="1" ht="20">
      <c r="A1024" s="2" t="s">
        <v>1035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C12</f>
        <v>D13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C13</f>
        <v>D19</v>
      </c>
      <c r="R1024" s="3" t="str">
        <f>D13</f>
        <v>D20</v>
      </c>
      <c r="S1024" s="3" t="str">
        <f>E13</f>
        <v>D21</v>
      </c>
    </row>
    <row r="1025" spans="1:19" customHeight="1" ht="20">
      <c r="A1025" s="2" t="s">
        <v>1036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F11</f>
        <v>D10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  <c r="R1025" s="3" t="str">
        <f>D13</f>
        <v>D20</v>
      </c>
      <c r="S1025" s="3" t="str">
        <f>E13</f>
        <v>D21</v>
      </c>
    </row>
    <row r="1026" spans="1:19" customHeight="1" ht="20">
      <c r="A1026" s="2" t="s">
        <v>1037</v>
      </c>
      <c r="C1026" s="3" t="str">
        <f>D10</f>
        <v>D2</v>
      </c>
      <c r="D1026" s="3" t="str">
        <f>E10</f>
        <v>D3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G11</f>
        <v>D11</v>
      </c>
      <c r="L1026" s="3" t="str">
        <f>H11</f>
        <v>D12</v>
      </c>
      <c r="M1026" s="3" t="str">
        <f>C12</f>
        <v>D13</v>
      </c>
      <c r="N1026" s="3" t="str">
        <f>D12</f>
        <v>D14</v>
      </c>
      <c r="O1026" s="3" t="str">
        <f>E12</f>
        <v>D15</v>
      </c>
      <c r="P1026" s="3" t="str">
        <f>F12</f>
        <v>D16</v>
      </c>
      <c r="Q1026" s="3" t="str">
        <f>G12</f>
        <v>D17</v>
      </c>
      <c r="R1026" s="3" t="str">
        <f>H12</f>
        <v>D18</v>
      </c>
      <c r="S1026" s="3" t="str">
        <f>C13</f>
        <v>D19</v>
      </c>
    </row>
    <row r="1027" spans="1:19" customHeight="1" ht="20">
      <c r="A1027" s="2" t="s">
        <v>1038</v>
      </c>
      <c r="C1027" s="3" t="str">
        <f>D10</f>
        <v>D2</v>
      </c>
      <c r="D1027" s="3" t="str">
        <f>E10</f>
        <v>D3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G11</f>
        <v>D11</v>
      </c>
      <c r="L1027" s="3" t="str">
        <f>H11</f>
        <v>D12</v>
      </c>
      <c r="M1027" s="3" t="str">
        <f>C12</f>
        <v>D13</v>
      </c>
      <c r="N1027" s="3" t="str">
        <f>D12</f>
        <v>D14</v>
      </c>
      <c r="O1027" s="3" t="str">
        <f>E12</f>
        <v>D15</v>
      </c>
      <c r="P1027" s="3" t="str">
        <f>F12</f>
        <v>D16</v>
      </c>
      <c r="Q1027" s="3" t="str">
        <f>G12</f>
        <v>D17</v>
      </c>
      <c r="R1027" s="3" t="str">
        <f>H12</f>
        <v>D18</v>
      </c>
      <c r="S1027" s="3" t="str">
        <f>D13</f>
        <v>D20</v>
      </c>
    </row>
    <row r="1028" spans="1:19" customHeight="1" ht="20">
      <c r="A1028" s="2" t="s">
        <v>1039</v>
      </c>
      <c r="C1028" s="3" t="str">
        <f>D10</f>
        <v>D2</v>
      </c>
      <c r="D1028" s="3" t="str">
        <f>E10</f>
        <v>D3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D11</f>
        <v>D8</v>
      </c>
      <c r="I1028" s="3" t="str">
        <f>E11</f>
        <v>D9</v>
      </c>
      <c r="J1028" s="3" t="str">
        <f>F11</f>
        <v>D10</v>
      </c>
      <c r="K1028" s="3" t="str">
        <f>G11</f>
        <v>D11</v>
      </c>
      <c r="L1028" s="3" t="str">
        <f>H11</f>
        <v>D12</v>
      </c>
      <c r="M1028" s="3" t="str">
        <f>C12</f>
        <v>D13</v>
      </c>
      <c r="N1028" s="3" t="str">
        <f>D12</f>
        <v>D14</v>
      </c>
      <c r="O1028" s="3" t="str">
        <f>E12</f>
        <v>D15</v>
      </c>
      <c r="P1028" s="3" t="str">
        <f>F12</f>
        <v>D16</v>
      </c>
      <c r="Q1028" s="3" t="str">
        <f>G12</f>
        <v>D17</v>
      </c>
      <c r="R1028" s="3" t="str">
        <f>C13</f>
        <v>D19</v>
      </c>
      <c r="S1028" s="3" t="str">
        <f>E13</f>
        <v>D21</v>
      </c>
    </row>
    <row r="1029" spans="1:19" customHeight="1" ht="20">
      <c r="A1029" s="2" t="s">
        <v>1040</v>
      </c>
      <c r="C1029" s="3" t="str">
        <f>D10</f>
        <v>D2</v>
      </c>
      <c r="D1029" s="3" t="str">
        <f>E10</f>
        <v>D3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C12</f>
        <v>D13</v>
      </c>
      <c r="N1029" s="3" t="str">
        <f>D12</f>
        <v>D14</v>
      </c>
      <c r="O1029" s="3" t="str">
        <f>E12</f>
        <v>D15</v>
      </c>
      <c r="P1029" s="3" t="str">
        <f>F12</f>
        <v>D16</v>
      </c>
      <c r="Q1029" s="3" t="str">
        <f>H12</f>
        <v>D18</v>
      </c>
      <c r="R1029" s="3" t="str">
        <f>C13</f>
        <v>D19</v>
      </c>
      <c r="S1029" s="3" t="str">
        <f>D13</f>
        <v>D20</v>
      </c>
    </row>
    <row r="1030" spans="1:19" customHeight="1" ht="20">
      <c r="A1030" s="2" t="s">
        <v>1041</v>
      </c>
      <c r="C1030" s="3" t="str">
        <f>D10</f>
        <v>D2</v>
      </c>
      <c r="D1030" s="3" t="str">
        <f>E10</f>
        <v>D3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H11</f>
        <v>D12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  <c r="R1030" s="3" t="str">
        <f>D13</f>
        <v>D20</v>
      </c>
      <c r="S1030" s="3" t="str">
        <f>E13</f>
        <v>D21</v>
      </c>
    </row>
    <row r="1031" spans="1:19" customHeight="1" ht="20">
      <c r="A1031" s="2" t="s">
        <v>1042</v>
      </c>
      <c r="C1031" s="3" t="str">
        <f>D10</f>
        <v>D2</v>
      </c>
      <c r="D1031" s="3" t="str">
        <f>E10</f>
        <v>D3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C12</f>
        <v>D13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D13</f>
        <v>D20</v>
      </c>
      <c r="S1031" s="3" t="str">
        <f>E13</f>
        <v>D21</v>
      </c>
    </row>
    <row r="1032" spans="1:19" customHeight="1" ht="20">
      <c r="A1032" s="2" t="s">
        <v>1043</v>
      </c>
      <c r="C1032" s="3" t="str">
        <f>D10</f>
        <v>D2</v>
      </c>
      <c r="D1032" s="3" t="str">
        <f>E10</f>
        <v>D3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G11</f>
        <v>D11</v>
      </c>
      <c r="K1032" s="3" t="str">
        <f>H11</f>
        <v>D12</v>
      </c>
      <c r="L1032" s="3" t="str">
        <f>C12</f>
        <v>D13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H12</f>
        <v>D18</v>
      </c>
      <c r="Q1032" s="3" t="str">
        <f>C13</f>
        <v>D19</v>
      </c>
      <c r="R1032" s="3" t="str">
        <f>D13</f>
        <v>D20</v>
      </c>
      <c r="S1032" s="3" t="str">
        <f>E13</f>
        <v>D21</v>
      </c>
    </row>
    <row r="1033" spans="1:19" customHeight="1" ht="20">
      <c r="A1033" s="2" t="s">
        <v>1044</v>
      </c>
      <c r="C1033" s="3" t="str">
        <f>D10</f>
        <v>D2</v>
      </c>
      <c r="D1033" s="3" t="str">
        <f>E10</f>
        <v>D3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F11</f>
        <v>D10</v>
      </c>
      <c r="J1033" s="3" t="str">
        <f>G11</f>
        <v>D11</v>
      </c>
      <c r="K1033" s="3" t="str">
        <f>H11</f>
        <v>D12</v>
      </c>
      <c r="L1033" s="3" t="str">
        <f>C12</f>
        <v>D13</v>
      </c>
      <c r="M1033" s="3" t="str">
        <f>D12</f>
        <v>D14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C13</f>
        <v>D19</v>
      </c>
      <c r="R1033" s="3" t="str">
        <f>D13</f>
        <v>D20</v>
      </c>
      <c r="S1033" s="3" t="str">
        <f>E13</f>
        <v>D21</v>
      </c>
    </row>
    <row r="1034" spans="1:19" customHeight="1" ht="20">
      <c r="A1034" s="2" t="s">
        <v>1045</v>
      </c>
      <c r="C1034" s="3" t="str">
        <f>D10</f>
        <v>D2</v>
      </c>
      <c r="D1034" s="3" t="str">
        <f>E10</f>
        <v>D3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E12</f>
        <v>D15</v>
      </c>
      <c r="N1034" s="3" t="str">
        <f>F12</f>
        <v>D16</v>
      </c>
      <c r="O1034" s="3" t="str">
        <f>G12</f>
        <v>D17</v>
      </c>
      <c r="P1034" s="3" t="str">
        <f>H12</f>
        <v>D18</v>
      </c>
      <c r="Q1034" s="3" t="str">
        <f>C13</f>
        <v>D19</v>
      </c>
      <c r="R1034" s="3" t="str">
        <f>D13</f>
        <v>D20</v>
      </c>
      <c r="S1034" s="3" t="str">
        <f>E13</f>
        <v>D21</v>
      </c>
    </row>
    <row r="1035" spans="1:19" customHeight="1" ht="20">
      <c r="A1035" s="2" t="s">
        <v>1046</v>
      </c>
      <c r="C1035" s="3" t="str">
        <f>D10</f>
        <v>D2</v>
      </c>
      <c r="D1035" s="3" t="str">
        <f>E10</f>
        <v>D3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E11</f>
        <v>D9</v>
      </c>
      <c r="I1035" s="3" t="str">
        <f>F11</f>
        <v>D10</v>
      </c>
      <c r="J1035" s="3" t="str">
        <f>G11</f>
        <v>D11</v>
      </c>
      <c r="K1035" s="3" t="str">
        <f>H11</f>
        <v>D12</v>
      </c>
      <c r="L1035" s="3" t="str">
        <f>C12</f>
        <v>D13</v>
      </c>
      <c r="M1035" s="3" t="str">
        <f>D12</f>
        <v>D14</v>
      </c>
      <c r="N1035" s="3" t="str">
        <f>E12</f>
        <v>D15</v>
      </c>
      <c r="O1035" s="3" t="str">
        <f>F12</f>
        <v>D16</v>
      </c>
      <c r="P1035" s="3" t="str">
        <f>G12</f>
        <v>D17</v>
      </c>
      <c r="Q1035" s="3" t="str">
        <f>C13</f>
        <v>D19</v>
      </c>
      <c r="R1035" s="3" t="str">
        <f>D13</f>
        <v>D20</v>
      </c>
      <c r="S1035" s="3" t="str">
        <f>E13</f>
        <v>D21</v>
      </c>
    </row>
    <row r="1036" spans="1:19" customHeight="1" ht="20">
      <c r="A1036" s="2" t="s">
        <v>1047</v>
      </c>
      <c r="C1036" s="3" t="str">
        <f>D10</f>
        <v>D2</v>
      </c>
      <c r="D1036" s="3" t="str">
        <f>E10</f>
        <v>D3</v>
      </c>
      <c r="E1036" s="3" t="str">
        <f>G10</f>
        <v>D5</v>
      </c>
      <c r="F1036" s="3" t="str">
        <f>H10</f>
        <v>D6</v>
      </c>
      <c r="G1036" s="3" t="str">
        <f>E11</f>
        <v>D9</v>
      </c>
      <c r="H1036" s="3" t="str">
        <f>F11</f>
        <v>D10</v>
      </c>
      <c r="I1036" s="3" t="str">
        <f>G11</f>
        <v>D11</v>
      </c>
      <c r="J1036" s="3" t="str">
        <f>H11</f>
        <v>D12</v>
      </c>
      <c r="K1036" s="3" t="str">
        <f>C12</f>
        <v>D13</v>
      </c>
      <c r="L1036" s="3" t="str">
        <f>D12</f>
        <v>D14</v>
      </c>
      <c r="M1036" s="3" t="str">
        <f>E12</f>
        <v>D15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C13</f>
        <v>D19</v>
      </c>
      <c r="R1036" s="3" t="str">
        <f>D13</f>
        <v>D20</v>
      </c>
      <c r="S1036" s="3" t="str">
        <f>E13</f>
        <v>D21</v>
      </c>
    </row>
    <row r="1037" spans="1:19" customHeight="1" ht="20">
      <c r="A1037" s="2" t="s">
        <v>1048</v>
      </c>
      <c r="C1037" s="3" t="str">
        <f>D10</f>
        <v>D2</v>
      </c>
      <c r="D1037" s="3" t="str">
        <f>E10</f>
        <v>D3</v>
      </c>
      <c r="E1037" s="3" t="str">
        <f>G10</f>
        <v>D5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E12</f>
        <v>D15</v>
      </c>
      <c r="O1037" s="3" t="str">
        <f>F12</f>
        <v>D16</v>
      </c>
      <c r="P1037" s="3" t="str">
        <f>G12</f>
        <v>D17</v>
      </c>
      <c r="Q1037" s="3" t="str">
        <f>H12</f>
        <v>D18</v>
      </c>
      <c r="R1037" s="3" t="str">
        <f>C13</f>
        <v>D19</v>
      </c>
      <c r="S1037" s="3" t="str">
        <f>D13</f>
        <v>D20</v>
      </c>
    </row>
    <row r="1038" spans="1:19" customHeight="1" ht="20">
      <c r="A1038" s="2" t="s">
        <v>1049</v>
      </c>
      <c r="C1038" s="3" t="str">
        <f>D10</f>
        <v>D2</v>
      </c>
      <c r="D1038" s="3" t="str">
        <f>E10</f>
        <v>D3</v>
      </c>
      <c r="E1038" s="3" t="str">
        <f>G10</f>
        <v>D5</v>
      </c>
      <c r="F1038" s="3" t="str">
        <f>C11</f>
        <v>D7</v>
      </c>
      <c r="G1038" s="3" t="str">
        <f>D11</f>
        <v>D8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E12</f>
        <v>D15</v>
      </c>
      <c r="O1038" s="3" t="str">
        <f>G12</f>
        <v>D17</v>
      </c>
      <c r="P1038" s="3" t="str">
        <f>H12</f>
        <v>D18</v>
      </c>
      <c r="Q1038" s="3" t="str">
        <f>C13</f>
        <v>D19</v>
      </c>
      <c r="R1038" s="3" t="str">
        <f>D13</f>
        <v>D20</v>
      </c>
      <c r="S1038" s="3" t="str">
        <f>E13</f>
        <v>D21</v>
      </c>
    </row>
    <row r="1039" spans="1:19" customHeight="1" ht="20">
      <c r="A1039" s="2" t="s">
        <v>1050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F11</f>
        <v>D10</v>
      </c>
      <c r="K1039" s="3" t="str">
        <f>G11</f>
        <v>D11</v>
      </c>
      <c r="L1039" s="3" t="str">
        <f>H11</f>
        <v>D12</v>
      </c>
      <c r="M1039" s="3" t="str">
        <f>C12</f>
        <v>D13</v>
      </c>
      <c r="N1039" s="3" t="str">
        <f>D12</f>
        <v>D14</v>
      </c>
      <c r="O1039" s="3" t="str">
        <f>E12</f>
        <v>D15</v>
      </c>
      <c r="P1039" s="3" t="str">
        <f>F12</f>
        <v>D16</v>
      </c>
      <c r="Q1039" s="3" t="str">
        <f>G12</f>
        <v>D17</v>
      </c>
      <c r="R1039" s="3" t="str">
        <f>D13</f>
        <v>D20</v>
      </c>
      <c r="S1039" s="3" t="str">
        <f>E13</f>
        <v>D21</v>
      </c>
    </row>
    <row r="1040" spans="1:19" customHeight="1" ht="20">
      <c r="A1040" s="2" t="s">
        <v>1051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E11</f>
        <v>D9</v>
      </c>
      <c r="J1040" s="3" t="str">
        <f>F11</f>
        <v>D10</v>
      </c>
      <c r="K1040" s="3" t="str">
        <f>G11</f>
        <v>D11</v>
      </c>
      <c r="L1040" s="3" t="str">
        <f>H11</f>
        <v>D12</v>
      </c>
      <c r="M1040" s="3" t="str">
        <f>C12</f>
        <v>D13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H12</f>
        <v>D18</v>
      </c>
      <c r="R1040" s="3" t="str">
        <f>C13</f>
        <v>D19</v>
      </c>
      <c r="S1040" s="3" t="str">
        <f>D13</f>
        <v>D20</v>
      </c>
    </row>
    <row r="1041" spans="1:19" customHeight="1" ht="20">
      <c r="A1041" s="2" t="s">
        <v>1052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E11</f>
        <v>D9</v>
      </c>
      <c r="J1041" s="3" t="str">
        <f>F11</f>
        <v>D10</v>
      </c>
      <c r="K1041" s="3" t="str">
        <f>G11</f>
        <v>D11</v>
      </c>
      <c r="L1041" s="3" t="str">
        <f>H11</f>
        <v>D12</v>
      </c>
      <c r="M1041" s="3" t="str">
        <f>C12</f>
        <v>D13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  <c r="R1041" s="3" t="str">
        <f>D13</f>
        <v>D20</v>
      </c>
      <c r="S1041" s="3" t="str">
        <f>E13</f>
        <v>D21</v>
      </c>
    </row>
    <row r="1042" spans="1:19" customHeight="1" ht="20">
      <c r="A1042" s="2" t="s">
        <v>1053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C13</f>
        <v>D19</v>
      </c>
      <c r="R1042" s="3" t="str">
        <f>D13</f>
        <v>D20</v>
      </c>
      <c r="S1042" s="3" t="str">
        <f>E13</f>
        <v>D21</v>
      </c>
    </row>
    <row r="1043" spans="1:19" customHeight="1" ht="20">
      <c r="A1043" s="2" t="s">
        <v>1054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H11</f>
        <v>D12</v>
      </c>
      <c r="L1043" s="3" t="str">
        <f>C12</f>
        <v>D13</v>
      </c>
      <c r="M1043" s="3" t="str">
        <f>D12</f>
        <v>D14</v>
      </c>
      <c r="N1043" s="3" t="str">
        <f>E12</f>
        <v>D15</v>
      </c>
      <c r="O1043" s="3" t="str">
        <f>F12</f>
        <v>D16</v>
      </c>
      <c r="P1043" s="3" t="str">
        <f>G12</f>
        <v>D17</v>
      </c>
      <c r="Q1043" s="3" t="str">
        <f>H12</f>
        <v>D18</v>
      </c>
      <c r="R1043" s="3" t="str">
        <f>C13</f>
        <v>D19</v>
      </c>
      <c r="S1043" s="3" t="str">
        <f>D13</f>
        <v>D20</v>
      </c>
    </row>
    <row r="1044" spans="1:19" customHeight="1" ht="20">
      <c r="A1044" s="2" t="s">
        <v>1055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F11</f>
        <v>D10</v>
      </c>
      <c r="J1044" s="3" t="str">
        <f>G11</f>
        <v>D11</v>
      </c>
      <c r="K1044" s="3" t="str">
        <f>H11</f>
        <v>D12</v>
      </c>
      <c r="L1044" s="3" t="str">
        <f>C12</f>
        <v>D13</v>
      </c>
      <c r="M1044" s="3" t="str">
        <f>D12</f>
        <v>D14</v>
      </c>
      <c r="N1044" s="3" t="str">
        <f>E12</f>
        <v>D15</v>
      </c>
      <c r="O1044" s="3" t="str">
        <f>F12</f>
        <v>D16</v>
      </c>
      <c r="P1044" s="3" t="str">
        <f>G12</f>
        <v>D17</v>
      </c>
      <c r="Q1044" s="3" t="str">
        <f>H12</f>
        <v>D18</v>
      </c>
      <c r="R1044" s="3" t="str">
        <f>C13</f>
        <v>D19</v>
      </c>
      <c r="S1044" s="3" t="str">
        <f>D13</f>
        <v>D20</v>
      </c>
    </row>
    <row r="1045" spans="1:19" customHeight="1" ht="20">
      <c r="A1045" s="2" t="s">
        <v>1056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H12</f>
        <v>D18</v>
      </c>
      <c r="R1045" s="3" t="str">
        <f>D13</f>
        <v>D20</v>
      </c>
      <c r="S1045" s="3" t="str">
        <f>E13</f>
        <v>D21</v>
      </c>
    </row>
    <row r="1046" spans="1:19" customHeight="1" ht="20">
      <c r="A1046" s="2" t="s">
        <v>1057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C12</f>
        <v>D13</v>
      </c>
      <c r="M1046" s="3" t="str">
        <f>D12</f>
        <v>D14</v>
      </c>
      <c r="N1046" s="3" t="str">
        <f>E12</f>
        <v>D15</v>
      </c>
      <c r="O1046" s="3" t="str">
        <f>F12</f>
        <v>D16</v>
      </c>
      <c r="P1046" s="3" t="str">
        <f>G12</f>
        <v>D17</v>
      </c>
      <c r="Q1046" s="3" t="str">
        <f>H12</f>
        <v>D18</v>
      </c>
      <c r="R1046" s="3" t="str">
        <f>C13</f>
        <v>D19</v>
      </c>
      <c r="S1046" s="3" t="str">
        <f>D13</f>
        <v>D20</v>
      </c>
    </row>
    <row r="1047" spans="1:19" customHeight="1" ht="20">
      <c r="A1047" s="2" t="s">
        <v>1058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H11</f>
        <v>D12</v>
      </c>
      <c r="L1047" s="3" t="str">
        <f>C12</f>
        <v>D13</v>
      </c>
      <c r="M1047" s="3" t="str">
        <f>D12</f>
        <v>D14</v>
      </c>
      <c r="N1047" s="3" t="str">
        <f>E12</f>
        <v>D15</v>
      </c>
      <c r="O1047" s="3" t="str">
        <f>F12</f>
        <v>D16</v>
      </c>
      <c r="P1047" s="3" t="str">
        <f>G12</f>
        <v>D17</v>
      </c>
      <c r="Q1047" s="3" t="str">
        <f>H12</f>
        <v>D18</v>
      </c>
      <c r="R1047" s="3" t="str">
        <f>D13</f>
        <v>D20</v>
      </c>
      <c r="S1047" s="3" t="str">
        <f>E13</f>
        <v>D21</v>
      </c>
    </row>
    <row r="1048" spans="1:19" customHeight="1" ht="20">
      <c r="A1048" s="2" t="s">
        <v>1059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G12</f>
        <v>D17</v>
      </c>
      <c r="P1048" s="3" t="str">
        <f>H12</f>
        <v>D18</v>
      </c>
      <c r="Q1048" s="3" t="str">
        <f>C13</f>
        <v>D19</v>
      </c>
      <c r="R1048" s="3" t="str">
        <f>D13</f>
        <v>D20</v>
      </c>
      <c r="S1048" s="3" t="str">
        <f>E13</f>
        <v>D21</v>
      </c>
    </row>
    <row r="1049" spans="1:19" customHeight="1" ht="20">
      <c r="A1049" s="2" t="s">
        <v>1060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G11</f>
        <v>D11</v>
      </c>
      <c r="K1049" s="3" t="str">
        <f>H11</f>
        <v>D12</v>
      </c>
      <c r="L1049" s="3" t="str">
        <f>C12</f>
        <v>D13</v>
      </c>
      <c r="M1049" s="3" t="str">
        <f>D12</f>
        <v>D14</v>
      </c>
      <c r="N1049" s="3" t="str">
        <f>E12</f>
        <v>D15</v>
      </c>
      <c r="O1049" s="3" t="str">
        <f>F12</f>
        <v>D16</v>
      </c>
      <c r="P1049" s="3" t="str">
        <f>G12</f>
        <v>D17</v>
      </c>
      <c r="Q1049" s="3" t="str">
        <f>C13</f>
        <v>D19</v>
      </c>
      <c r="R1049" s="3" t="str">
        <f>D13</f>
        <v>D20</v>
      </c>
      <c r="S1049" s="3" t="str">
        <f>E13</f>
        <v>D21</v>
      </c>
    </row>
    <row r="1050" spans="1:19" customHeight="1" ht="20">
      <c r="A1050" s="2" t="s">
        <v>1061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C12</f>
        <v>D13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  <c r="R1050" s="3" t="str">
        <f>D13</f>
        <v>D20</v>
      </c>
      <c r="S1050" s="3" t="str">
        <f>E13</f>
        <v>D21</v>
      </c>
    </row>
    <row r="1051" spans="1:19" customHeight="1" ht="20">
      <c r="A1051" s="2" t="s">
        <v>1062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D12</f>
        <v>D14</v>
      </c>
      <c r="M1051" s="3" t="str">
        <f>E12</f>
        <v>D15</v>
      </c>
      <c r="N1051" s="3" t="str">
        <f>F12</f>
        <v>D16</v>
      </c>
      <c r="O1051" s="3" t="str">
        <f>G12</f>
        <v>D17</v>
      </c>
      <c r="P1051" s="3" t="str">
        <f>H12</f>
        <v>D18</v>
      </c>
      <c r="Q1051" s="3" t="str">
        <f>C13</f>
        <v>D19</v>
      </c>
      <c r="R1051" s="3" t="str">
        <f>D13</f>
        <v>D20</v>
      </c>
      <c r="S1051" s="3" t="str">
        <f>E13</f>
        <v>D21</v>
      </c>
    </row>
    <row r="1052" spans="1:19" customHeight="1" ht="20">
      <c r="A1052" s="2" t="s">
        <v>1063</v>
      </c>
      <c r="C1052" s="3" t="str">
        <f>D10</f>
        <v>D2</v>
      </c>
      <c r="D1052" s="3" t="str">
        <f>F10</f>
        <v>D4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C12</f>
        <v>D13</v>
      </c>
      <c r="L1052" s="3" t="str">
        <f>D12</f>
        <v>D14</v>
      </c>
      <c r="M1052" s="3" t="str">
        <f>E12</f>
        <v>D15</v>
      </c>
      <c r="N1052" s="3" t="str">
        <f>F12</f>
        <v>D16</v>
      </c>
      <c r="O1052" s="3" t="str">
        <f>G12</f>
        <v>D17</v>
      </c>
      <c r="P1052" s="3" t="str">
        <f>H12</f>
        <v>D18</v>
      </c>
      <c r="Q1052" s="3" t="str">
        <f>C13</f>
        <v>D19</v>
      </c>
      <c r="R1052" s="3" t="str">
        <f>D13</f>
        <v>D20</v>
      </c>
      <c r="S1052" s="3" t="str">
        <f>E13</f>
        <v>D21</v>
      </c>
    </row>
    <row r="1053" spans="1:19" customHeight="1" ht="20">
      <c r="A1053" s="2" t="s">
        <v>1064</v>
      </c>
      <c r="C1053" s="3" t="str">
        <f>D10</f>
        <v>D2</v>
      </c>
      <c r="D1053" s="3" t="str">
        <f>G10</f>
        <v>D5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  <c r="S1053" s="3" t="str">
        <f>E13</f>
        <v>D21</v>
      </c>
    </row>
    <row r="1054" spans="1:19" customHeight="1" ht="20">
      <c r="A1054" s="2" t="s">
        <v>1065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  <c r="R1054" s="3" t="str">
        <f>D13</f>
        <v>D20</v>
      </c>
      <c r="S1054" s="3" t="str">
        <f>E13</f>
        <v>D21</v>
      </c>
    </row>
    <row r="1055" spans="1:19" customHeight="1" ht="20">
      <c r="A1055" s="2" t="s">
        <v>1066</v>
      </c>
      <c r="C1055" s="3" t="str">
        <f>E10</f>
        <v>D3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E11</f>
        <v>D9</v>
      </c>
      <c r="J1055" s="3" t="str">
        <f>F11</f>
        <v>D10</v>
      </c>
      <c r="K1055" s="3" t="str">
        <f>G11</f>
        <v>D11</v>
      </c>
      <c r="L1055" s="3" t="str">
        <f>H11</f>
        <v>D12</v>
      </c>
      <c r="M1055" s="3" t="str">
        <f>C12</f>
        <v>D13</v>
      </c>
      <c r="N1055" s="3" t="str">
        <f>D12</f>
        <v>D14</v>
      </c>
      <c r="O1055" s="3" t="str">
        <f>E12</f>
        <v>D15</v>
      </c>
      <c r="P1055" s="3" t="str">
        <f>F12</f>
        <v>D16</v>
      </c>
      <c r="Q1055" s="3" t="str">
        <f>G12</f>
        <v>D17</v>
      </c>
      <c r="R1055" s="3" t="str">
        <f>H12</f>
        <v>D18</v>
      </c>
      <c r="S1055" s="3" t="str">
        <f>D13</f>
        <v>D20</v>
      </c>
    </row>
    <row r="1056" spans="1:19" customHeight="1" ht="20">
      <c r="A1056" s="2" t="s">
        <v>1067</v>
      </c>
      <c r="C1056" s="3" t="str">
        <f>E10</f>
        <v>D3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E11</f>
        <v>D9</v>
      </c>
      <c r="J1056" s="3" t="str">
        <f>F11</f>
        <v>D10</v>
      </c>
      <c r="K1056" s="3" t="str">
        <f>G11</f>
        <v>D11</v>
      </c>
      <c r="L1056" s="3" t="str">
        <f>H11</f>
        <v>D12</v>
      </c>
      <c r="M1056" s="3" t="str">
        <f>C12</f>
        <v>D13</v>
      </c>
      <c r="N1056" s="3" t="str">
        <f>D12</f>
        <v>D14</v>
      </c>
      <c r="O1056" s="3" t="str">
        <f>E12</f>
        <v>D15</v>
      </c>
      <c r="P1056" s="3" t="str">
        <f>F12</f>
        <v>D16</v>
      </c>
      <c r="Q1056" s="3" t="str">
        <f>H12</f>
        <v>D18</v>
      </c>
      <c r="R1056" s="3" t="str">
        <f>D13</f>
        <v>D20</v>
      </c>
      <c r="S1056" s="3" t="str">
        <f>E13</f>
        <v>D21</v>
      </c>
    </row>
    <row r="1057" spans="1:19" customHeight="1" ht="20">
      <c r="A1057" s="2" t="s">
        <v>1068</v>
      </c>
      <c r="C1057" s="3" t="str">
        <f>E10</f>
        <v>D3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E11</f>
        <v>D9</v>
      </c>
      <c r="J1057" s="3" t="str">
        <f>F11</f>
        <v>D10</v>
      </c>
      <c r="K1057" s="3" t="str">
        <f>G11</f>
        <v>D11</v>
      </c>
      <c r="L1057" s="3" t="str">
        <f>H11</f>
        <v>D12</v>
      </c>
      <c r="M1057" s="3" t="str">
        <f>C12</f>
        <v>D13</v>
      </c>
      <c r="N1057" s="3" t="str">
        <f>E12</f>
        <v>D15</v>
      </c>
      <c r="O1057" s="3" t="str">
        <f>F12</f>
        <v>D16</v>
      </c>
      <c r="P1057" s="3" t="str">
        <f>G12</f>
        <v>D17</v>
      </c>
      <c r="Q1057" s="3" t="str">
        <f>H12</f>
        <v>D18</v>
      </c>
      <c r="R1057" s="3" t="str">
        <f>D13</f>
        <v>D20</v>
      </c>
      <c r="S1057" s="3" t="str">
        <f>E13</f>
        <v>D21</v>
      </c>
    </row>
    <row r="1058" spans="1:19" customHeight="1" ht="20">
      <c r="A1058" s="2" t="s">
        <v>1069</v>
      </c>
      <c r="C1058" s="3" t="str">
        <f>E10</f>
        <v>D3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E11</f>
        <v>D9</v>
      </c>
      <c r="J1058" s="3" t="str">
        <f>F11</f>
        <v>D10</v>
      </c>
      <c r="K1058" s="3" t="str">
        <f>G11</f>
        <v>D11</v>
      </c>
      <c r="L1058" s="3" t="str">
        <f>H11</f>
        <v>D12</v>
      </c>
      <c r="M1058" s="3" t="str">
        <f>D12</f>
        <v>D14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  <c r="R1058" s="3" t="str">
        <f>D13</f>
        <v>D20</v>
      </c>
      <c r="S1058" s="3" t="str">
        <f>E13</f>
        <v>D21</v>
      </c>
    </row>
    <row r="1059" spans="1:19" customHeight="1" ht="20">
      <c r="A1059" s="2" t="s">
        <v>1070</v>
      </c>
      <c r="C1059" s="3" t="str">
        <f>E10</f>
        <v>D3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C11</f>
        <v>D7</v>
      </c>
      <c r="H1059" s="3" t="str">
        <f>D11</f>
        <v>D8</v>
      </c>
      <c r="I1059" s="3" t="str">
        <f>E11</f>
        <v>D9</v>
      </c>
      <c r="J1059" s="3" t="str">
        <f>F11</f>
        <v>D10</v>
      </c>
      <c r="K1059" s="3" t="str">
        <f>G11</f>
        <v>D11</v>
      </c>
      <c r="L1059" s="3" t="str">
        <f>C12</f>
        <v>D13</v>
      </c>
      <c r="M1059" s="3" t="str">
        <f>D12</f>
        <v>D14</v>
      </c>
      <c r="N1059" s="3" t="str">
        <f>E12</f>
        <v>D15</v>
      </c>
      <c r="O1059" s="3" t="str">
        <f>G12</f>
        <v>D17</v>
      </c>
      <c r="P1059" s="3" t="str">
        <f>H12</f>
        <v>D18</v>
      </c>
      <c r="Q1059" s="3" t="str">
        <f>C13</f>
        <v>D19</v>
      </c>
      <c r="R1059" s="3" t="str">
        <f>D13</f>
        <v>D20</v>
      </c>
      <c r="S1059" s="3" t="str">
        <f>E13</f>
        <v>D21</v>
      </c>
    </row>
    <row r="1060" spans="1:19" customHeight="1" ht="20">
      <c r="A1060" s="2" t="s">
        <v>1071</v>
      </c>
      <c r="C1060" s="3" t="str">
        <f>E10</f>
        <v>D3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C11</f>
        <v>D7</v>
      </c>
      <c r="H1060" s="3" t="str">
        <f>D11</f>
        <v>D8</v>
      </c>
      <c r="I1060" s="3" t="str">
        <f>E11</f>
        <v>D9</v>
      </c>
      <c r="J1060" s="3" t="str">
        <f>G11</f>
        <v>D11</v>
      </c>
      <c r="K1060" s="3" t="str">
        <f>H11</f>
        <v>D12</v>
      </c>
      <c r="L1060" s="3" t="str">
        <f>C12</f>
        <v>D13</v>
      </c>
      <c r="M1060" s="3" t="str">
        <f>D12</f>
        <v>D14</v>
      </c>
      <c r="N1060" s="3" t="str">
        <f>E12</f>
        <v>D15</v>
      </c>
      <c r="O1060" s="3" t="str">
        <f>F12</f>
        <v>D16</v>
      </c>
      <c r="P1060" s="3" t="str">
        <f>H12</f>
        <v>D18</v>
      </c>
      <c r="Q1060" s="3" t="str">
        <f>C13</f>
        <v>D19</v>
      </c>
      <c r="R1060" s="3" t="str">
        <f>D13</f>
        <v>D20</v>
      </c>
      <c r="S1060" s="3" t="str">
        <f>E13</f>
        <v>D21</v>
      </c>
    </row>
    <row r="1061" spans="1:19" customHeight="1" ht="20">
      <c r="A1061" s="2" t="s">
        <v>1072</v>
      </c>
      <c r="C1061" s="3" t="str">
        <f>E10</f>
        <v>D3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C11</f>
        <v>D7</v>
      </c>
      <c r="H1061" s="3" t="str">
        <f>D11</f>
        <v>D8</v>
      </c>
      <c r="I1061" s="3" t="str">
        <f>E11</f>
        <v>D9</v>
      </c>
      <c r="J1061" s="3" t="str">
        <f>G11</f>
        <v>D11</v>
      </c>
      <c r="K1061" s="3" t="str">
        <f>H11</f>
        <v>D12</v>
      </c>
      <c r="L1061" s="3" t="str">
        <f>C12</f>
        <v>D13</v>
      </c>
      <c r="M1061" s="3" t="str">
        <f>D12</f>
        <v>D14</v>
      </c>
      <c r="N1061" s="3" t="str">
        <f>F12</f>
        <v>D16</v>
      </c>
      <c r="O1061" s="3" t="str">
        <f>G12</f>
        <v>D17</v>
      </c>
      <c r="P1061" s="3" t="str">
        <f>H12</f>
        <v>D18</v>
      </c>
      <c r="Q1061" s="3" t="str">
        <f>C13</f>
        <v>D19</v>
      </c>
      <c r="R1061" s="3" t="str">
        <f>D13</f>
        <v>D20</v>
      </c>
      <c r="S1061" s="3" t="str">
        <f>E13</f>
        <v>D21</v>
      </c>
    </row>
    <row r="1062" spans="1:19" customHeight="1" ht="20">
      <c r="A1062" s="2" t="s">
        <v>1073</v>
      </c>
      <c r="C1062" s="3" t="str">
        <f>E10</f>
        <v>D3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C11</f>
        <v>D7</v>
      </c>
      <c r="H1062" s="3" t="str">
        <f>D11</f>
        <v>D8</v>
      </c>
      <c r="I1062" s="3" t="str">
        <f>F11</f>
        <v>D10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  <c r="R1062" s="3" t="str">
        <f>D13</f>
        <v>D20</v>
      </c>
      <c r="S1062" s="3" t="str">
        <f>E13</f>
        <v>D21</v>
      </c>
    </row>
    <row r="1063" spans="1:19" customHeight="1" ht="20">
      <c r="A1063" s="2" t="s">
        <v>1074</v>
      </c>
      <c r="C1063" s="3" t="str">
        <f>E10</f>
        <v>D3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C11</f>
        <v>D7</v>
      </c>
      <c r="H1063" s="3" t="str">
        <f>D11</f>
        <v>D8</v>
      </c>
      <c r="I1063" s="3" t="str">
        <f>G11</f>
        <v>D11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G12</f>
        <v>D17</v>
      </c>
      <c r="P1063" s="3" t="str">
        <f>H12</f>
        <v>D18</v>
      </c>
      <c r="Q1063" s="3" t="str">
        <f>C13</f>
        <v>D19</v>
      </c>
      <c r="R1063" s="3" t="str">
        <f>D13</f>
        <v>D20</v>
      </c>
      <c r="S1063" s="3" t="str">
        <f>E13</f>
        <v>D21</v>
      </c>
    </row>
    <row r="1064" spans="1:19" customHeight="1" ht="20">
      <c r="A1064" s="2" t="s">
        <v>1075</v>
      </c>
      <c r="C1064" s="3" t="str">
        <f>E10</f>
        <v>D3</v>
      </c>
      <c r="D1064" s="3" t="str">
        <f>F10</f>
        <v>D4</v>
      </c>
      <c r="E1064" s="3" t="str">
        <f>G10</f>
        <v>D5</v>
      </c>
      <c r="F1064" s="3" t="str">
        <f>H10</f>
        <v>D6</v>
      </c>
      <c r="G1064" s="3" t="str">
        <f>C11</f>
        <v>D7</v>
      </c>
      <c r="H1064" s="3" t="str">
        <f>E11</f>
        <v>D9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E12</f>
        <v>D15</v>
      </c>
      <c r="O1064" s="3" t="str">
        <f>F12</f>
        <v>D16</v>
      </c>
      <c r="P1064" s="3" t="str">
        <f>G12</f>
        <v>D17</v>
      </c>
      <c r="Q1064" s="3" t="str">
        <f>H12</f>
        <v>D18</v>
      </c>
      <c r="R1064" s="3" t="str">
        <f>C13</f>
        <v>D19</v>
      </c>
      <c r="S1064" s="3" t="str">
        <f>D13</f>
        <v>D20</v>
      </c>
    </row>
    <row r="1065" spans="1:19" customHeight="1" ht="20">
      <c r="A1065" s="2" t="s">
        <v>1076</v>
      </c>
      <c r="C1065" s="3" t="str">
        <f>E10</f>
        <v>D3</v>
      </c>
      <c r="D1065" s="3" t="str">
        <f>F10</f>
        <v>D4</v>
      </c>
      <c r="E1065" s="3" t="str">
        <f>G10</f>
        <v>D5</v>
      </c>
      <c r="F1065" s="3" t="str">
        <f>H10</f>
        <v>D6</v>
      </c>
      <c r="G1065" s="3" t="str">
        <f>C11</f>
        <v>D7</v>
      </c>
      <c r="H1065" s="3" t="str">
        <f>E11</f>
        <v>D9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C12</f>
        <v>D13</v>
      </c>
      <c r="M1065" s="3" t="str">
        <f>D12</f>
        <v>D14</v>
      </c>
      <c r="N1065" s="3" t="str">
        <f>E12</f>
        <v>D15</v>
      </c>
      <c r="O1065" s="3" t="str">
        <f>F12</f>
        <v>D16</v>
      </c>
      <c r="P1065" s="3" t="str">
        <f>H12</f>
        <v>D18</v>
      </c>
      <c r="Q1065" s="3" t="str">
        <f>C13</f>
        <v>D19</v>
      </c>
      <c r="R1065" s="3" t="str">
        <f>D13</f>
        <v>D20</v>
      </c>
      <c r="S1065" s="3" t="str">
        <f>E13</f>
        <v>D21</v>
      </c>
    </row>
    <row r="1066" spans="1:19" customHeight="1" ht="20">
      <c r="A1066" s="2" t="s">
        <v>1077</v>
      </c>
      <c r="C1066" s="3" t="str">
        <f>E10</f>
        <v>D3</v>
      </c>
      <c r="D1066" s="3" t="str">
        <f>F10</f>
        <v>D4</v>
      </c>
      <c r="E1066" s="3" t="str">
        <f>G10</f>
        <v>D5</v>
      </c>
      <c r="F1066" s="3" t="str">
        <f>H10</f>
        <v>D6</v>
      </c>
      <c r="G1066" s="3" t="str">
        <f>C11</f>
        <v>D7</v>
      </c>
      <c r="H1066" s="3" t="str">
        <f>E11</f>
        <v>D9</v>
      </c>
      <c r="I1066" s="3" t="str">
        <f>G11</f>
        <v>D11</v>
      </c>
      <c r="J1066" s="3" t="str">
        <f>H11</f>
        <v>D12</v>
      </c>
      <c r="K1066" s="3" t="str">
        <f>C12</f>
        <v>D13</v>
      </c>
      <c r="L1066" s="3" t="str">
        <f>D12</f>
        <v>D14</v>
      </c>
      <c r="M1066" s="3" t="str">
        <f>E12</f>
        <v>D15</v>
      </c>
      <c r="N1066" s="3" t="str">
        <f>F12</f>
        <v>D16</v>
      </c>
      <c r="O1066" s="3" t="str">
        <f>G12</f>
        <v>D17</v>
      </c>
      <c r="P1066" s="3" t="str">
        <f>H12</f>
        <v>D18</v>
      </c>
      <c r="Q1066" s="3" t="str">
        <f>C13</f>
        <v>D19</v>
      </c>
      <c r="R1066" s="3" t="str">
        <f>D13</f>
        <v>D20</v>
      </c>
      <c r="S1066" s="3" t="str">
        <f>E13</f>
        <v>D21</v>
      </c>
    </row>
    <row r="1067" spans="1:19" customHeight="1" ht="20">
      <c r="A1067" s="2" t="s">
        <v>1078</v>
      </c>
      <c r="C1067" s="3" t="str">
        <f>E10</f>
        <v>D3</v>
      </c>
      <c r="D1067" s="3" t="str">
        <f>F10</f>
        <v>D4</v>
      </c>
      <c r="E1067" s="3" t="str">
        <f>G10</f>
        <v>D5</v>
      </c>
      <c r="F1067" s="3" t="str">
        <f>H10</f>
        <v>D6</v>
      </c>
      <c r="G1067" s="3" t="str">
        <f>D11</f>
        <v>D8</v>
      </c>
      <c r="H1067" s="3" t="str">
        <f>E11</f>
        <v>D9</v>
      </c>
      <c r="I1067" s="3" t="str">
        <f>G11</f>
        <v>D11</v>
      </c>
      <c r="J1067" s="3" t="str">
        <f>H11</f>
        <v>D12</v>
      </c>
      <c r="K1067" s="3" t="str">
        <f>C12</f>
        <v>D13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G12</f>
        <v>D17</v>
      </c>
      <c r="P1067" s="3" t="str">
        <f>H12</f>
        <v>D18</v>
      </c>
      <c r="Q1067" s="3" t="str">
        <f>C13</f>
        <v>D19</v>
      </c>
      <c r="R1067" s="3" t="str">
        <f>D13</f>
        <v>D20</v>
      </c>
      <c r="S1067" s="3" t="str">
        <f>E13</f>
        <v>D21</v>
      </c>
    </row>
    <row r="1068" spans="1:19" customHeight="1" ht="20">
      <c r="A1068" s="2" t="s">
        <v>1079</v>
      </c>
      <c r="C1068" s="3" t="str">
        <f>E10</f>
        <v>D3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E11</f>
        <v>D9</v>
      </c>
      <c r="I1068" s="3" t="str">
        <f>G11</f>
        <v>D11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E12</f>
        <v>D15</v>
      </c>
      <c r="N1068" s="3" t="str">
        <f>F12</f>
        <v>D16</v>
      </c>
      <c r="O1068" s="3" t="str">
        <f>G12</f>
        <v>D17</v>
      </c>
      <c r="P1068" s="3" t="str">
        <f>H12</f>
        <v>D18</v>
      </c>
      <c r="Q1068" s="3" t="str">
        <f>C13</f>
        <v>D19</v>
      </c>
      <c r="R1068" s="3" t="str">
        <f>D13</f>
        <v>D20</v>
      </c>
      <c r="S1068" s="3" t="str">
        <f>E13</f>
        <v>D21</v>
      </c>
    </row>
    <row r="1069" spans="1:19" customHeight="1" ht="20">
      <c r="A1069" s="2" t="s">
        <v>1080</v>
      </c>
      <c r="C1069" s="3" t="str">
        <f>E10</f>
        <v>D3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C12</f>
        <v>D13</v>
      </c>
      <c r="L1069" s="3" t="str">
        <f>D12</f>
        <v>D14</v>
      </c>
      <c r="M1069" s="3" t="str">
        <f>E12</f>
        <v>D15</v>
      </c>
      <c r="N1069" s="3" t="str">
        <f>F12</f>
        <v>D16</v>
      </c>
      <c r="O1069" s="3" t="str">
        <f>G12</f>
        <v>D17</v>
      </c>
      <c r="P1069" s="3" t="str">
        <f>H12</f>
        <v>D18</v>
      </c>
      <c r="Q1069" s="3" t="str">
        <f>C13</f>
        <v>D19</v>
      </c>
      <c r="R1069" s="3" t="str">
        <f>D13</f>
        <v>D20</v>
      </c>
      <c r="S1069" s="3" t="str">
        <f>E13</f>
        <v>D21</v>
      </c>
    </row>
    <row r="1070" spans="1:19" customHeight="1" ht="20">
      <c r="A1070" s="2" t="s">
        <v>1081</v>
      </c>
      <c r="C1070" s="3" t="str">
        <f>E10</f>
        <v>D3</v>
      </c>
      <c r="D1070" s="3" t="str">
        <f>F10</f>
        <v>D4</v>
      </c>
      <c r="E1070" s="3" t="str">
        <f>H10</f>
        <v>D6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C12</f>
        <v>D13</v>
      </c>
      <c r="M1070" s="3" t="str">
        <f>D12</f>
        <v>D14</v>
      </c>
      <c r="N1070" s="3" t="str">
        <f>E12</f>
        <v>D15</v>
      </c>
      <c r="O1070" s="3" t="str">
        <f>F12</f>
        <v>D16</v>
      </c>
      <c r="P1070" s="3" t="str">
        <f>G12</f>
        <v>D17</v>
      </c>
      <c r="Q1070" s="3" t="str">
        <f>C13</f>
        <v>D19</v>
      </c>
      <c r="R1070" s="3" t="str">
        <f>D13</f>
        <v>D20</v>
      </c>
      <c r="S1070" s="3" t="str">
        <f>E13</f>
        <v>D21</v>
      </c>
    </row>
    <row r="1071" spans="1:19" customHeight="1" ht="20">
      <c r="A1071" s="2" t="s">
        <v>1082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D12</f>
        <v>D14</v>
      </c>
      <c r="N1071" s="3" t="str">
        <f>E12</f>
        <v>D15</v>
      </c>
      <c r="O1071" s="3" t="str">
        <f>F12</f>
        <v>D16</v>
      </c>
      <c r="P1071" s="3" t="str">
        <f>G12</f>
        <v>D17</v>
      </c>
      <c r="Q1071" s="3" t="str">
        <f>H12</f>
        <v>D18</v>
      </c>
      <c r="R1071" s="3" t="str">
        <f>D13</f>
        <v>D20</v>
      </c>
      <c r="S1071" s="3" t="str">
        <f>E13</f>
        <v>D21</v>
      </c>
    </row>
    <row r="1072" spans="1:19" customHeight="1" ht="20">
      <c r="A1072" s="2" t="s">
        <v>1083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C11</f>
        <v>D7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G11</f>
        <v>D11</v>
      </c>
      <c r="K1072" s="3" t="str">
        <f>H11</f>
        <v>D12</v>
      </c>
      <c r="L1072" s="3" t="str">
        <f>D12</f>
        <v>D14</v>
      </c>
      <c r="M1072" s="3" t="str">
        <f>E12</f>
        <v>D15</v>
      </c>
      <c r="N1072" s="3" t="str">
        <f>F12</f>
        <v>D16</v>
      </c>
      <c r="O1072" s="3" t="str">
        <f>G12</f>
        <v>D17</v>
      </c>
      <c r="P1072" s="3" t="str">
        <f>H12</f>
        <v>D18</v>
      </c>
      <c r="Q1072" s="3" t="str">
        <f>C13</f>
        <v>D19</v>
      </c>
      <c r="R1072" s="3" t="str">
        <f>D13</f>
        <v>D20</v>
      </c>
      <c r="S1072" s="3" t="str">
        <f>E13</f>
        <v>D21</v>
      </c>
    </row>
    <row r="1073" spans="1:19" customHeight="1" ht="20">
      <c r="A1073" s="2" t="s">
        <v>1084</v>
      </c>
      <c r="C1073" s="3" t="str">
        <f>F10</f>
        <v>D4</v>
      </c>
      <c r="D1073" s="3" t="str">
        <f>G10</f>
        <v>D5</v>
      </c>
      <c r="E1073" s="3" t="str">
        <f>H10</f>
        <v>D6</v>
      </c>
      <c r="F1073" s="3" t="str">
        <f>C11</f>
        <v>D7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H11</f>
        <v>D12</v>
      </c>
      <c r="L1073" s="3" t="str">
        <f>C12</f>
        <v>D13</v>
      </c>
      <c r="M1073" s="3" t="str">
        <f>D12</f>
        <v>D14</v>
      </c>
      <c r="N1073" s="3" t="str">
        <f>E12</f>
        <v>D15</v>
      </c>
      <c r="O1073" s="3" t="str">
        <f>F12</f>
        <v>D16</v>
      </c>
      <c r="P1073" s="3" t="str">
        <f>G12</f>
        <v>D17</v>
      </c>
      <c r="Q1073" s="3" t="str">
        <f>H12</f>
        <v>D18</v>
      </c>
      <c r="R1073" s="3" t="str">
        <f>C13</f>
        <v>D19</v>
      </c>
      <c r="S1073" s="3" t="str">
        <f>E13</f>
        <v>D21</v>
      </c>
    </row>
    <row r="1074" spans="1:19" customHeight="1" ht="20">
      <c r="A1074" s="2" t="s">
        <v>1085</v>
      </c>
      <c r="C1074" s="3" t="str">
        <f>G10</f>
        <v>D5</v>
      </c>
      <c r="D1074" s="3" t="str">
        <f>H10</f>
        <v>D6</v>
      </c>
      <c r="E1074" s="3" t="str">
        <f>C11</f>
        <v>D7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G11</f>
        <v>D11</v>
      </c>
      <c r="J1074" s="3" t="str">
        <f>H11</f>
        <v>D12</v>
      </c>
      <c r="K1074" s="3" t="str">
        <f>C12</f>
        <v>D13</v>
      </c>
      <c r="L1074" s="3" t="str">
        <f>D12</f>
        <v>D14</v>
      </c>
      <c r="M1074" s="3" t="str">
        <f>E12</f>
        <v>D15</v>
      </c>
      <c r="N1074" s="3" t="str">
        <f>F12</f>
        <v>D16</v>
      </c>
      <c r="O1074" s="3" t="str">
        <f>G12</f>
        <v>D17</v>
      </c>
      <c r="P1074" s="3" t="str">
        <f>H12</f>
        <v>D18</v>
      </c>
      <c r="Q1074" s="3" t="str">
        <f>C13</f>
        <v>D19</v>
      </c>
      <c r="R1074" s="3" t="str">
        <f>D13</f>
        <v>D20</v>
      </c>
      <c r="S1074" s="3" t="str">
        <f>E13</f>
        <v>D21</v>
      </c>
    </row>
    <row r="1076" spans="1:19" customHeight="1" ht="20">
      <c r="A1076" s="1" t="s">
        <v>1086</v>
      </c>
    </row>
    <row r="1077" spans="1:19" customHeight="1" ht="20">
      <c r="A1077" s="1" t="s">
        <v>1087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6:J1076"/>
    <mergeCell ref="A1077:J10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2018-06-30T10:35:27-03:00</dcterms:created>
  <dcterms:modified xsi:type="dcterms:W3CDTF">2018-06-30T10:35:27-03:00</dcterms:modified>
  <dc:title>Untitled Spreadsheet</dc:title>
  <dc:description/>
  <dc:subject/>
  <cp:keywords/>
  <cp:category/>
</cp:coreProperties>
</file>