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<sst xmlns="http://schemas.openxmlformats.org/spreadsheetml/2006/main" uniqueCount="82">
  <si>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</si>
  <si>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</si>
  <si>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21 dezenas com 18 dezenas por jogo</t>
  </si>
  <si>
    <t>garantindo 12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</si>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</sst>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  <c r="T24" s="3" t="str">
        <f>D13</f>
        <v>D20</v>
      </c>
    </row>
    <row r="25" spans="1:2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  <c r="T25" s="3" t="str">
        <f>E13</f>
        <v>D21</v>
      </c>
    </row>
    <row r="26" spans="1:2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C13</f>
        <v>D19</v>
      </c>
      <c r="S26" s="3" t="str">
        <f>D13</f>
        <v>D20</v>
      </c>
      <c r="T26" s="3" t="str">
        <f>E13</f>
        <v>D21</v>
      </c>
    </row>
    <row r="27" spans="1:2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</row>
    <row r="28" spans="1:2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</row>
    <row r="29" spans="1:2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</row>
    <row r="30" spans="1:2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</row>
    <row r="31" spans="1:2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</row>
    <row r="32" spans="1:2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E13</f>
        <v>D21</v>
      </c>
    </row>
    <row r="33" spans="1:2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E13</f>
        <v>D21</v>
      </c>
    </row>
    <row r="34" spans="1:2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</row>
    <row r="35" spans="1:2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</row>
    <row r="36" spans="1:20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</row>
    <row r="37" spans="1:20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</row>
    <row r="38" spans="1:20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E13</f>
        <v>D21</v>
      </c>
    </row>
    <row r="39" spans="1:20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</row>
    <row r="40" spans="1:20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E13</f>
        <v>D21</v>
      </c>
    </row>
    <row r="41" spans="1:20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D13</f>
        <v>D20</v>
      </c>
    </row>
    <row r="42" spans="1:20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E13</f>
        <v>D21</v>
      </c>
    </row>
    <row r="43" spans="1:20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</row>
    <row r="44" spans="1:20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</row>
    <row r="45" spans="1:20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</row>
    <row r="46" spans="1:20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</row>
    <row r="47" spans="1:20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D13</f>
        <v>D20</v>
      </c>
      <c r="T47" s="3" t="str">
        <f>E13</f>
        <v>D21</v>
      </c>
    </row>
    <row r="48" spans="1:20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</row>
    <row r="49" spans="1:20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D13</f>
        <v>D20</v>
      </c>
      <c r="T49" s="3" t="str">
        <f>E13</f>
        <v>D21</v>
      </c>
    </row>
    <row r="50" spans="1:20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D13</f>
        <v>D20</v>
      </c>
      <c r="T50" s="3" t="str">
        <f>E13</f>
        <v>D21</v>
      </c>
    </row>
    <row r="51" spans="1:20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D13</f>
        <v>D20</v>
      </c>
      <c r="T51" s="3" t="str">
        <f>E13</f>
        <v>D21</v>
      </c>
    </row>
    <row r="52" spans="1:20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D13</f>
        <v>D20</v>
      </c>
      <c r="T52" s="3" t="str">
        <f>E13</f>
        <v>D21</v>
      </c>
    </row>
    <row r="53" spans="1:20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</row>
    <row r="54" spans="1:20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</row>
    <row r="55" spans="1:20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D13</f>
        <v>D20</v>
      </c>
      <c r="T55" s="3" t="str">
        <f>E13</f>
        <v>D21</v>
      </c>
    </row>
    <row r="56" spans="1:20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C13</f>
        <v>D19</v>
      </c>
      <c r="S56" s="3" t="str">
        <f>D13</f>
        <v>D20</v>
      </c>
      <c r="T56" s="3" t="str">
        <f>E13</f>
        <v>D21</v>
      </c>
    </row>
    <row r="57" spans="1:20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</row>
    <row r="58" spans="1:20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</row>
    <row r="59" spans="1:20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</row>
    <row r="60" spans="1:20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</row>
    <row r="61" spans="1:20" customHeight="1" ht="20">
      <c r="A61" s="2" t="s">
        <v>72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D13</f>
        <v>D20</v>
      </c>
    </row>
    <row r="62" spans="1:20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E13</f>
        <v>D21</v>
      </c>
    </row>
    <row r="63" spans="1:20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</row>
    <row r="64" spans="1:20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E13</f>
        <v>D21</v>
      </c>
    </row>
    <row r="65" spans="1:20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E13</f>
        <v>D21</v>
      </c>
    </row>
    <row r="66" spans="1:20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C13</f>
        <v>D19</v>
      </c>
      <c r="S66" s="3" t="str">
        <f>D13</f>
        <v>D20</v>
      </c>
      <c r="T66" s="3" t="str">
        <f>E13</f>
        <v>D21</v>
      </c>
    </row>
    <row r="67" spans="1:20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</row>
    <row r="68" spans="1:20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</row>
    <row r="70" spans="1:20" customHeight="1" ht="20">
      <c r="A70" s="1" t="s">
        <v>80</v>
      </c>
    </row>
    <row r="71" spans="1:20" customHeight="1" ht="20">
      <c r="A71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