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<sst xmlns="http://schemas.openxmlformats.org/spreadsheetml/2006/main" uniqueCount="755">
  <si>
    <t>Lotodicas - Planilhas exclusivas</t>
  </si>
  <si>
    <t>www.lotodicas.com.br</t>
  </si>
  <si>
    <t>Jogue com 22 dezenas com 16 dezenas por jogo</t>
  </si>
  <si>
    <t>garantindo 11 acertos se acertar 11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</si>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</sst>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43"/>
  <sheetViews>
    <sheetView tabSelected="1" workbookViewId="0" showGridLines="true" showRowColHeaders="1">
      <selection activeCell="A743" sqref="A743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8" customHeight="1" ht="20">
      <c r="A15" s="1" t="s">
        <v>28</v>
      </c>
    </row>
    <row r="17" spans="1:1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G12</f>
        <v>D17</v>
      </c>
      <c r="R19" s="3" t="str">
        <f>E13</f>
        <v>D21</v>
      </c>
    </row>
    <row r="20" spans="1:1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F12</f>
        <v>D16</v>
      </c>
      <c r="Q20" s="3" t="str">
        <f>C13</f>
        <v>D19</v>
      </c>
      <c r="R20" s="3" t="str">
        <f>E13</f>
        <v>D21</v>
      </c>
    </row>
    <row r="21" spans="1:1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D12</f>
        <v>D14</v>
      </c>
      <c r="P21" s="3" t="str">
        <f>H12</f>
        <v>D18</v>
      </c>
      <c r="Q21" s="3" t="str">
        <f>C13</f>
        <v>D19</v>
      </c>
      <c r="R21" s="3" t="str">
        <f>D13</f>
        <v>D20</v>
      </c>
    </row>
    <row r="22" spans="1:1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D13</f>
        <v>D20</v>
      </c>
    </row>
    <row r="23" spans="1:1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H12</f>
        <v>D18</v>
      </c>
      <c r="Q23" s="3" t="str">
        <f>D13</f>
        <v>D20</v>
      </c>
      <c r="R23" s="3" t="str">
        <f>E13</f>
        <v>D21</v>
      </c>
    </row>
    <row r="24" spans="1:1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H12</f>
        <v>D18</v>
      </c>
      <c r="Q24" s="3" t="str">
        <f>C13</f>
        <v>D19</v>
      </c>
      <c r="R24" s="3" t="str">
        <f>E13</f>
        <v>D21</v>
      </c>
    </row>
    <row r="25" spans="1:1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D12</f>
        <v>D14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E13</f>
        <v>D21</v>
      </c>
      <c r="R25" s="3" t="str">
        <f>F13</f>
        <v>D22</v>
      </c>
    </row>
    <row r="26" spans="1:1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C13</f>
        <v>D19</v>
      </c>
      <c r="P26" s="3" t="str">
        <f>D13</f>
        <v>D20</v>
      </c>
      <c r="Q26" s="3" t="str">
        <f>E13</f>
        <v>D21</v>
      </c>
      <c r="R26" s="3" t="str">
        <f>F13</f>
        <v>D22</v>
      </c>
    </row>
    <row r="27" spans="1:1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E13</f>
        <v>D21</v>
      </c>
    </row>
    <row r="28" spans="1:1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E12</f>
        <v>D15</v>
      </c>
      <c r="O28" s="3" t="str">
        <f>F12</f>
        <v>D16</v>
      </c>
      <c r="P28" s="3" t="str">
        <f>H12</f>
        <v>D18</v>
      </c>
      <c r="Q28" s="3" t="str">
        <f>C13</f>
        <v>D19</v>
      </c>
      <c r="R28" s="3" t="str">
        <f>D13</f>
        <v>D20</v>
      </c>
    </row>
    <row r="29" spans="1:1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C13</f>
        <v>D19</v>
      </c>
      <c r="R29" s="3" t="str">
        <f>F13</f>
        <v>D22</v>
      </c>
    </row>
    <row r="30" spans="1:1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G12</f>
        <v>D17</v>
      </c>
      <c r="P30" s="3" t="str">
        <f>H12</f>
        <v>D18</v>
      </c>
      <c r="Q30" s="3" t="str">
        <f>E13</f>
        <v>D21</v>
      </c>
      <c r="R30" s="3" t="str">
        <f>F13</f>
        <v>D22</v>
      </c>
    </row>
    <row r="31" spans="1:18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D12</f>
        <v>D14</v>
      </c>
      <c r="N31" s="3" t="str">
        <f>F12</f>
        <v>D16</v>
      </c>
      <c r="O31" s="3" t="str">
        <f>H12</f>
        <v>D18</v>
      </c>
      <c r="P31" s="3" t="str">
        <f>C13</f>
        <v>D19</v>
      </c>
      <c r="Q31" s="3" t="str">
        <f>D13</f>
        <v>D20</v>
      </c>
      <c r="R31" s="3" t="str">
        <f>E13</f>
        <v>D21</v>
      </c>
    </row>
    <row r="32" spans="1:18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G12</f>
        <v>D17</v>
      </c>
      <c r="P32" s="3" t="str">
        <f>C13</f>
        <v>D19</v>
      </c>
      <c r="Q32" s="3" t="str">
        <f>E13</f>
        <v>D21</v>
      </c>
      <c r="R32" s="3" t="str">
        <f>F13</f>
        <v>D22</v>
      </c>
    </row>
    <row r="33" spans="1:18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F13</f>
        <v>D22</v>
      </c>
    </row>
    <row r="34" spans="1:18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C13</f>
        <v>D19</v>
      </c>
      <c r="Q34" s="3" t="str">
        <f>D13</f>
        <v>D20</v>
      </c>
      <c r="R34" s="3" t="str">
        <f>F13</f>
        <v>D22</v>
      </c>
    </row>
    <row r="35" spans="1:18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F12</f>
        <v>D16</v>
      </c>
      <c r="P35" s="3" t="str">
        <f>H12</f>
        <v>D18</v>
      </c>
      <c r="Q35" s="3" t="str">
        <f>C13</f>
        <v>D19</v>
      </c>
      <c r="R35" s="3" t="str">
        <f>F13</f>
        <v>D22</v>
      </c>
    </row>
    <row r="36" spans="1:18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C13</f>
        <v>D19</v>
      </c>
      <c r="R36" s="3" t="str">
        <f>D13</f>
        <v>D20</v>
      </c>
    </row>
    <row r="37" spans="1:18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D13</f>
        <v>D20</v>
      </c>
      <c r="R37" s="3" t="str">
        <f>F13</f>
        <v>D22</v>
      </c>
    </row>
    <row r="38" spans="1:18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F13</f>
        <v>D22</v>
      </c>
    </row>
    <row r="39" spans="1:18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F13</f>
        <v>D22</v>
      </c>
    </row>
    <row r="40" spans="1:18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E13</f>
        <v>D21</v>
      </c>
      <c r="R40" s="3" t="str">
        <f>F13</f>
        <v>D22</v>
      </c>
    </row>
    <row r="41" spans="1:18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F12</f>
        <v>D16</v>
      </c>
      <c r="O41" s="3" t="str">
        <f>C13</f>
        <v>D19</v>
      </c>
      <c r="P41" s="3" t="str">
        <f>D13</f>
        <v>D20</v>
      </c>
      <c r="Q41" s="3" t="str">
        <f>E13</f>
        <v>D21</v>
      </c>
      <c r="R41" s="3" t="str">
        <f>F13</f>
        <v>D22</v>
      </c>
    </row>
    <row r="42" spans="1:18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C13</f>
        <v>D19</v>
      </c>
      <c r="R42" s="3" t="str">
        <f>F13</f>
        <v>D22</v>
      </c>
    </row>
    <row r="43" spans="1:18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E13</f>
        <v>D21</v>
      </c>
    </row>
    <row r="44" spans="1:18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F12</f>
        <v>D16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F13</f>
        <v>D22</v>
      </c>
    </row>
    <row r="45" spans="1:18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H12</f>
        <v>D18</v>
      </c>
      <c r="P45" s="3" t="str">
        <f>C13</f>
        <v>D19</v>
      </c>
      <c r="Q45" s="3" t="str">
        <f>E13</f>
        <v>D21</v>
      </c>
      <c r="R45" s="3" t="str">
        <f>F13</f>
        <v>D22</v>
      </c>
    </row>
    <row r="46" spans="1:18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H11</f>
        <v>D12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D13</f>
        <v>D20</v>
      </c>
      <c r="Q46" s="3" t="str">
        <f>E13</f>
        <v>D21</v>
      </c>
      <c r="R46" s="3" t="str">
        <f>F13</f>
        <v>D22</v>
      </c>
    </row>
    <row r="47" spans="1:18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E12</f>
        <v>D15</v>
      </c>
      <c r="P47" s="3" t="str">
        <f>F12</f>
        <v>D16</v>
      </c>
      <c r="Q47" s="3" t="str">
        <f>C13</f>
        <v>D19</v>
      </c>
      <c r="R47" s="3" t="str">
        <f>E13</f>
        <v>D21</v>
      </c>
    </row>
    <row r="48" spans="1:18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F13</f>
        <v>D22</v>
      </c>
    </row>
    <row r="49" spans="1:18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</row>
    <row r="50" spans="1:18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D13</f>
        <v>D20</v>
      </c>
      <c r="R50" s="3" t="str">
        <f>F13</f>
        <v>D22</v>
      </c>
    </row>
    <row r="51" spans="1:18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D12</f>
        <v>D14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F13</f>
        <v>D22</v>
      </c>
    </row>
    <row r="52" spans="1:18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H12</f>
        <v>D18</v>
      </c>
      <c r="P52" s="3" t="str">
        <f>D13</f>
        <v>D20</v>
      </c>
      <c r="Q52" s="3" t="str">
        <f>E13</f>
        <v>D21</v>
      </c>
      <c r="R52" s="3" t="str">
        <f>F13</f>
        <v>D22</v>
      </c>
    </row>
    <row r="53" spans="1:18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H11</f>
        <v>D12</v>
      </c>
      <c r="M53" s="3" t="str">
        <f>E12</f>
        <v>D15</v>
      </c>
      <c r="N53" s="3" t="str">
        <f>G12</f>
        <v>D17</v>
      </c>
      <c r="O53" s="3" t="str">
        <f>C13</f>
        <v>D19</v>
      </c>
      <c r="P53" s="3" t="str">
        <f>D13</f>
        <v>D20</v>
      </c>
      <c r="Q53" s="3" t="str">
        <f>E13</f>
        <v>D21</v>
      </c>
      <c r="R53" s="3" t="str">
        <f>F13</f>
        <v>D22</v>
      </c>
    </row>
    <row r="54" spans="1:18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G11</f>
        <v>D11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C13</f>
        <v>D19</v>
      </c>
      <c r="R54" s="3" t="str">
        <f>E13</f>
        <v>D21</v>
      </c>
    </row>
    <row r="55" spans="1:18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G11</f>
        <v>D11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  <c r="R55" s="3" t="str">
        <f>F13</f>
        <v>D22</v>
      </c>
    </row>
    <row r="56" spans="1:18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H11</f>
        <v>D12</v>
      </c>
      <c r="L56" s="3" t="str">
        <f>D12</f>
        <v>D14</v>
      </c>
      <c r="M56" s="3" t="str">
        <f>E12</f>
        <v>D15</v>
      </c>
      <c r="N56" s="3" t="str">
        <f>H12</f>
        <v>D18</v>
      </c>
      <c r="O56" s="3" t="str">
        <f>C13</f>
        <v>D19</v>
      </c>
      <c r="P56" s="3" t="str">
        <f>D13</f>
        <v>D20</v>
      </c>
      <c r="Q56" s="3" t="str">
        <f>E13</f>
        <v>D21</v>
      </c>
      <c r="R56" s="3" t="str">
        <f>F13</f>
        <v>D22</v>
      </c>
    </row>
    <row r="57" spans="1:18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D13</f>
        <v>D20</v>
      </c>
      <c r="R57" s="3" t="str">
        <f>E13</f>
        <v>D21</v>
      </c>
    </row>
    <row r="58" spans="1:18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D13</f>
        <v>D20</v>
      </c>
      <c r="Q58" s="3" t="str">
        <f>E13</f>
        <v>D21</v>
      </c>
      <c r="R58" s="3" t="str">
        <f>F13</f>
        <v>D22</v>
      </c>
    </row>
    <row r="59" spans="1:18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E12</f>
        <v>D15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  <c r="R59" s="3" t="str">
        <f>F13</f>
        <v>D22</v>
      </c>
    </row>
    <row r="60" spans="1:18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F13</f>
        <v>D22</v>
      </c>
    </row>
    <row r="61" spans="1:18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E13</f>
        <v>D21</v>
      </c>
    </row>
    <row r="62" spans="1:18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E12</f>
        <v>D15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  <c r="R62" s="3" t="str">
        <f>E13</f>
        <v>D21</v>
      </c>
    </row>
    <row r="63" spans="1:18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H11</f>
        <v>D12</v>
      </c>
      <c r="K63" s="3" t="str">
        <f>C12</f>
        <v>D13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  <c r="R63" s="3" t="str">
        <f>F13</f>
        <v>D22</v>
      </c>
    </row>
    <row r="64" spans="1:18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H12</f>
        <v>D18</v>
      </c>
      <c r="Q64" s="3" t="str">
        <f>E13</f>
        <v>D21</v>
      </c>
      <c r="R64" s="3" t="str">
        <f>F13</f>
        <v>D22</v>
      </c>
    </row>
    <row r="65" spans="1:18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E12</f>
        <v>D15</v>
      </c>
      <c r="P65" s="3" t="str">
        <f>C13</f>
        <v>D19</v>
      </c>
      <c r="Q65" s="3" t="str">
        <f>D13</f>
        <v>D20</v>
      </c>
      <c r="R65" s="3" t="str">
        <f>F13</f>
        <v>D22</v>
      </c>
    </row>
    <row r="66" spans="1:18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D12</f>
        <v>D14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</row>
    <row r="67" spans="1:18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  <c r="R67" s="3" t="str">
        <f>E13</f>
        <v>D21</v>
      </c>
    </row>
    <row r="68" spans="1:18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F12</f>
        <v>D16</v>
      </c>
      <c r="P68" s="3" t="str">
        <f>C13</f>
        <v>D19</v>
      </c>
      <c r="Q68" s="3" t="str">
        <f>D13</f>
        <v>D20</v>
      </c>
      <c r="R68" s="3" t="str">
        <f>F13</f>
        <v>D22</v>
      </c>
    </row>
    <row r="69" spans="1:18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D13</f>
        <v>D20</v>
      </c>
    </row>
    <row r="70" spans="1:18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G12</f>
        <v>D17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E13</f>
        <v>D21</v>
      </c>
      <c r="R70" s="3" t="str">
        <f>F13</f>
        <v>D22</v>
      </c>
    </row>
    <row r="71" spans="1:18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C13</f>
        <v>D19</v>
      </c>
      <c r="R71" s="3" t="str">
        <f>D13</f>
        <v>D20</v>
      </c>
    </row>
    <row r="72" spans="1:18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D12</f>
        <v>D14</v>
      </c>
      <c r="N72" s="3" t="str">
        <f>F12</f>
        <v>D16</v>
      </c>
      <c r="O72" s="3" t="str">
        <f>C13</f>
        <v>D19</v>
      </c>
      <c r="P72" s="3" t="str">
        <f>D13</f>
        <v>D20</v>
      </c>
      <c r="Q72" s="3" t="str">
        <f>E13</f>
        <v>D21</v>
      </c>
      <c r="R72" s="3" t="str">
        <f>F13</f>
        <v>D22</v>
      </c>
    </row>
    <row r="73" spans="1:18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E12</f>
        <v>D15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E13</f>
        <v>D21</v>
      </c>
      <c r="R73" s="3" t="str">
        <f>F13</f>
        <v>D22</v>
      </c>
    </row>
    <row r="74" spans="1:18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E12</f>
        <v>D15</v>
      </c>
      <c r="M74" s="3" t="str">
        <f>F12</f>
        <v>D16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  <c r="R74" s="3" t="str">
        <f>F13</f>
        <v>D22</v>
      </c>
    </row>
    <row r="75" spans="1:18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E12</f>
        <v>D15</v>
      </c>
      <c r="O75" s="3" t="str">
        <f>G12</f>
        <v>D17</v>
      </c>
      <c r="P75" s="3" t="str">
        <f>D13</f>
        <v>D20</v>
      </c>
      <c r="Q75" s="3" t="str">
        <f>E13</f>
        <v>D21</v>
      </c>
      <c r="R75" s="3" t="str">
        <f>F13</f>
        <v>D22</v>
      </c>
    </row>
    <row r="76" spans="1:18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C12</f>
        <v>D13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E13</f>
        <v>D21</v>
      </c>
    </row>
    <row r="77" spans="1:18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E13</f>
        <v>D21</v>
      </c>
      <c r="R77" s="3" t="str">
        <f>F13</f>
        <v>D22</v>
      </c>
    </row>
    <row r="78" spans="1:18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H11</f>
        <v>D12</v>
      </c>
      <c r="L78" s="3" t="str">
        <f>C12</f>
        <v>D13</v>
      </c>
      <c r="M78" s="3" t="str">
        <f>E12</f>
        <v>D15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E13</f>
        <v>D21</v>
      </c>
    </row>
    <row r="79" spans="1:18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G12</f>
        <v>D17</v>
      </c>
      <c r="P79" s="3" t="str">
        <f>C13</f>
        <v>D19</v>
      </c>
      <c r="Q79" s="3" t="str">
        <f>E13</f>
        <v>D21</v>
      </c>
      <c r="R79" s="3" t="str">
        <f>F13</f>
        <v>D22</v>
      </c>
    </row>
    <row r="80" spans="1:18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E13</f>
        <v>D21</v>
      </c>
      <c r="R80" s="3" t="str">
        <f>F13</f>
        <v>D22</v>
      </c>
    </row>
    <row r="81" spans="1:18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  <c r="R81" s="3" t="str">
        <f>E13</f>
        <v>D21</v>
      </c>
    </row>
    <row r="82" spans="1:18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F11</f>
        <v>D10</v>
      </c>
      <c r="K82" s="3" t="str">
        <f>H11</f>
        <v>D12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C13</f>
        <v>D19</v>
      </c>
      <c r="Q82" s="3" t="str">
        <f>D13</f>
        <v>D20</v>
      </c>
      <c r="R82" s="3" t="str">
        <f>F13</f>
        <v>D22</v>
      </c>
    </row>
    <row r="83" spans="1:18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D13</f>
        <v>D20</v>
      </c>
      <c r="R83" s="3" t="str">
        <f>E13</f>
        <v>D21</v>
      </c>
    </row>
    <row r="84" spans="1:18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C12</f>
        <v>D13</v>
      </c>
      <c r="K84" s="3" t="str">
        <f>D12</f>
        <v>D14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  <c r="R84" s="3" t="str">
        <f>F13</f>
        <v>D22</v>
      </c>
    </row>
    <row r="85" spans="1:18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E13</f>
        <v>D21</v>
      </c>
      <c r="R85" s="3" t="str">
        <f>F13</f>
        <v>D22</v>
      </c>
    </row>
    <row r="86" spans="1:18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E11</f>
        <v>D9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  <c r="R86" s="3" t="str">
        <f>E13</f>
        <v>D21</v>
      </c>
    </row>
    <row r="87" spans="1:18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C13</f>
        <v>D19</v>
      </c>
      <c r="Q87" s="3" t="str">
        <f>E13</f>
        <v>D21</v>
      </c>
      <c r="R87" s="3" t="str">
        <f>F13</f>
        <v>D22</v>
      </c>
    </row>
    <row r="88" spans="1:18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E11</f>
        <v>D9</v>
      </c>
      <c r="J88" s="3" t="str">
        <f>F11</f>
        <v>D10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H12</f>
        <v>D18</v>
      </c>
      <c r="P88" s="3" t="str">
        <f>D13</f>
        <v>D20</v>
      </c>
      <c r="Q88" s="3" t="str">
        <f>E13</f>
        <v>D21</v>
      </c>
      <c r="R88" s="3" t="str">
        <f>F13</f>
        <v>D22</v>
      </c>
    </row>
    <row r="89" spans="1:18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E11</f>
        <v>D9</v>
      </c>
      <c r="J89" s="3" t="str">
        <f>F11</f>
        <v>D10</v>
      </c>
      <c r="K89" s="3" t="str">
        <f>C12</f>
        <v>D13</v>
      </c>
      <c r="L89" s="3" t="str">
        <f>D12</f>
        <v>D14</v>
      </c>
      <c r="M89" s="3" t="str">
        <f>F12</f>
        <v>D16</v>
      </c>
      <c r="N89" s="3" t="str">
        <f>G12</f>
        <v>D17</v>
      </c>
      <c r="O89" s="3" t="str">
        <f>C13</f>
        <v>D19</v>
      </c>
      <c r="P89" s="3" t="str">
        <f>D13</f>
        <v>D20</v>
      </c>
      <c r="Q89" s="3" t="str">
        <f>E13</f>
        <v>D21</v>
      </c>
      <c r="R89" s="3" t="str">
        <f>F13</f>
        <v>D22</v>
      </c>
    </row>
    <row r="90" spans="1:18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F12</f>
        <v>D16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E13</f>
        <v>D21</v>
      </c>
      <c r="R90" s="3" t="str">
        <f>F13</f>
        <v>D22</v>
      </c>
    </row>
    <row r="91" spans="1:18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E11</f>
        <v>D9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H12</f>
        <v>D18</v>
      </c>
      <c r="P91" s="3" t="str">
        <f>C13</f>
        <v>D19</v>
      </c>
      <c r="Q91" s="3" t="str">
        <f>E13</f>
        <v>D21</v>
      </c>
      <c r="R91" s="3" t="str">
        <f>F13</f>
        <v>D22</v>
      </c>
    </row>
    <row r="92" spans="1:18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E11</f>
        <v>D9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F13</f>
        <v>D22</v>
      </c>
    </row>
    <row r="93" spans="1:18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E12</f>
        <v>D15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  <c r="R93" s="3" t="str">
        <f>F13</f>
        <v>D22</v>
      </c>
    </row>
    <row r="94" spans="1:18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F11</f>
        <v>D10</v>
      </c>
      <c r="J94" s="3" t="str">
        <f>G11</f>
        <v>D11</v>
      </c>
      <c r="K94" s="3" t="str">
        <f>C12</f>
        <v>D13</v>
      </c>
      <c r="L94" s="3" t="str">
        <f>D12</f>
        <v>D14</v>
      </c>
      <c r="M94" s="3" t="str">
        <f>F12</f>
        <v>D16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  <c r="R94" s="3" t="str">
        <f>F13</f>
        <v>D22</v>
      </c>
    </row>
    <row r="95" spans="1:18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C13</f>
        <v>D19</v>
      </c>
      <c r="P95" s="3" t="str">
        <f>D13</f>
        <v>D20</v>
      </c>
      <c r="Q95" s="3" t="str">
        <f>E13</f>
        <v>D21</v>
      </c>
      <c r="R95" s="3" t="str">
        <f>F13</f>
        <v>D22</v>
      </c>
    </row>
    <row r="96" spans="1:18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C13</f>
        <v>D19</v>
      </c>
      <c r="Q96" s="3" t="str">
        <f>D13</f>
        <v>D20</v>
      </c>
      <c r="R96" s="3" t="str">
        <f>F13</f>
        <v>D22</v>
      </c>
    </row>
    <row r="97" spans="1:18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E12</f>
        <v>D15</v>
      </c>
      <c r="P97" s="3" t="str">
        <f>G12</f>
        <v>D17</v>
      </c>
      <c r="Q97" s="3" t="str">
        <f>C13</f>
        <v>D19</v>
      </c>
      <c r="R97" s="3" t="str">
        <f>D13</f>
        <v>D20</v>
      </c>
    </row>
    <row r="98" spans="1:18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D12</f>
        <v>D14</v>
      </c>
      <c r="O98" s="3" t="str">
        <f>F12</f>
        <v>D16</v>
      </c>
      <c r="P98" s="3" t="str">
        <f>G12</f>
        <v>D17</v>
      </c>
      <c r="Q98" s="3" t="str">
        <f>D13</f>
        <v>D20</v>
      </c>
      <c r="R98" s="3" t="str">
        <f>E13</f>
        <v>D21</v>
      </c>
    </row>
    <row r="99" spans="1:18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D12</f>
        <v>D14</v>
      </c>
      <c r="O99" s="3" t="str">
        <f>G12</f>
        <v>D17</v>
      </c>
      <c r="P99" s="3" t="str">
        <f>D13</f>
        <v>D20</v>
      </c>
      <c r="Q99" s="3" t="str">
        <f>E13</f>
        <v>D21</v>
      </c>
      <c r="R99" s="3" t="str">
        <f>F13</f>
        <v>D22</v>
      </c>
    </row>
    <row r="100" spans="1:18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F12</f>
        <v>D16</v>
      </c>
      <c r="O100" s="3" t="str">
        <f>G12</f>
        <v>D17</v>
      </c>
      <c r="P100" s="3" t="str">
        <f>C13</f>
        <v>D19</v>
      </c>
      <c r="Q100" s="3" t="str">
        <f>D13</f>
        <v>D20</v>
      </c>
      <c r="R100" s="3" t="str">
        <f>F13</f>
        <v>D22</v>
      </c>
    </row>
    <row r="101" spans="1:18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H12</f>
        <v>D18</v>
      </c>
      <c r="R101" s="3" t="str">
        <f>D13</f>
        <v>D20</v>
      </c>
    </row>
    <row r="102" spans="1:18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C13</f>
        <v>D19</v>
      </c>
      <c r="R102" s="3" t="str">
        <f>F13</f>
        <v>D22</v>
      </c>
    </row>
    <row r="103" spans="1:18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G12</f>
        <v>D17</v>
      </c>
      <c r="P103" s="3" t="str">
        <f>C13</f>
        <v>D19</v>
      </c>
      <c r="Q103" s="3" t="str">
        <f>E13</f>
        <v>D21</v>
      </c>
      <c r="R103" s="3" t="str">
        <f>F13</f>
        <v>D22</v>
      </c>
    </row>
    <row r="104" spans="1:18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D13</f>
        <v>D20</v>
      </c>
      <c r="R104" s="3" t="str">
        <f>E13</f>
        <v>D21</v>
      </c>
    </row>
    <row r="105" spans="1:18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F12</f>
        <v>D16</v>
      </c>
      <c r="O105" s="3" t="str">
        <f>C13</f>
        <v>D19</v>
      </c>
      <c r="P105" s="3" t="str">
        <f>D13</f>
        <v>D20</v>
      </c>
      <c r="Q105" s="3" t="str">
        <f>E13</f>
        <v>D21</v>
      </c>
      <c r="R105" s="3" t="str">
        <f>F13</f>
        <v>D22</v>
      </c>
    </row>
    <row r="106" spans="1:18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G11</f>
        <v>D11</v>
      </c>
      <c r="L106" s="3" t="str">
        <f>H11</f>
        <v>D12</v>
      </c>
      <c r="M106" s="3" t="str">
        <f>E12</f>
        <v>D15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  <c r="R106" s="3" t="str">
        <f>F13</f>
        <v>D22</v>
      </c>
    </row>
    <row r="107" spans="1:18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H11</f>
        <v>D12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H12</f>
        <v>D18</v>
      </c>
      <c r="P107" s="3" t="str">
        <f>D13</f>
        <v>D20</v>
      </c>
      <c r="Q107" s="3" t="str">
        <f>E13</f>
        <v>D21</v>
      </c>
      <c r="R107" s="3" t="str">
        <f>F13</f>
        <v>D22</v>
      </c>
    </row>
    <row r="108" spans="1:18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H11</f>
        <v>D12</v>
      </c>
      <c r="L108" s="3" t="str">
        <f>D12</f>
        <v>D14</v>
      </c>
      <c r="M108" s="3" t="str">
        <f>E12</f>
        <v>D15</v>
      </c>
      <c r="N108" s="3" t="str">
        <f>G12</f>
        <v>D17</v>
      </c>
      <c r="O108" s="3" t="str">
        <f>C13</f>
        <v>D19</v>
      </c>
      <c r="P108" s="3" t="str">
        <f>D13</f>
        <v>D20</v>
      </c>
      <c r="Q108" s="3" t="str">
        <f>E13</f>
        <v>D21</v>
      </c>
      <c r="R108" s="3" t="str">
        <f>F13</f>
        <v>D22</v>
      </c>
    </row>
    <row r="109" spans="1:18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H11</f>
        <v>D12</v>
      </c>
      <c r="L109" s="3" t="str">
        <f>D12</f>
        <v>D14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E13</f>
        <v>D21</v>
      </c>
      <c r="R109" s="3" t="str">
        <f>F13</f>
        <v>D22</v>
      </c>
    </row>
    <row r="110" spans="1:18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  <c r="R110" s="3" t="str">
        <f>E13</f>
        <v>D21</v>
      </c>
    </row>
    <row r="111" spans="1:18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E12</f>
        <v>D15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F13</f>
        <v>D22</v>
      </c>
    </row>
    <row r="112" spans="1:18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F13</f>
        <v>D22</v>
      </c>
    </row>
    <row r="113" spans="1:18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</row>
    <row r="114" spans="1:18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D13</f>
        <v>D20</v>
      </c>
      <c r="Q114" s="3" t="str">
        <f>E13</f>
        <v>D21</v>
      </c>
      <c r="R114" s="3" t="str">
        <f>F13</f>
        <v>D22</v>
      </c>
    </row>
    <row r="115" spans="1:18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C12</f>
        <v>D13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  <c r="R115" s="3" t="str">
        <f>F13</f>
        <v>D22</v>
      </c>
    </row>
    <row r="116" spans="1:18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F12</f>
        <v>D16</v>
      </c>
      <c r="P116" s="3" t="str">
        <f>G12</f>
        <v>D17</v>
      </c>
      <c r="Q116" s="3" t="str">
        <f>C13</f>
        <v>D19</v>
      </c>
      <c r="R116" s="3" t="str">
        <f>D13</f>
        <v>D20</v>
      </c>
    </row>
    <row r="117" spans="1:18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E12</f>
        <v>D15</v>
      </c>
      <c r="O117" s="3" t="str">
        <f>F12</f>
        <v>D16</v>
      </c>
      <c r="P117" s="3" t="str">
        <f>H12</f>
        <v>D18</v>
      </c>
      <c r="Q117" s="3" t="str">
        <f>C13</f>
        <v>D19</v>
      </c>
      <c r="R117" s="3" t="str">
        <f>E13</f>
        <v>D21</v>
      </c>
    </row>
    <row r="118" spans="1:18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  <c r="R118" s="3" t="str">
        <f>F13</f>
        <v>D22</v>
      </c>
    </row>
    <row r="119" spans="1:18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E13</f>
        <v>D21</v>
      </c>
    </row>
    <row r="120" spans="1:18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E11</f>
        <v>D9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  <c r="R120" s="3" t="str">
        <f>C13</f>
        <v>D19</v>
      </c>
    </row>
    <row r="121" spans="1:18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E11</f>
        <v>D9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H12</f>
        <v>D18</v>
      </c>
      <c r="Q121" s="3" t="str">
        <f>D13</f>
        <v>D20</v>
      </c>
      <c r="R121" s="3" t="str">
        <f>F13</f>
        <v>D22</v>
      </c>
    </row>
    <row r="122" spans="1:18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E11</f>
        <v>D9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E12</f>
        <v>D15</v>
      </c>
      <c r="N122" s="3" t="str">
        <f>F12</f>
        <v>D16</v>
      </c>
      <c r="O122" s="3" t="str">
        <f>C13</f>
        <v>D19</v>
      </c>
      <c r="P122" s="3" t="str">
        <f>D13</f>
        <v>D20</v>
      </c>
      <c r="Q122" s="3" t="str">
        <f>E13</f>
        <v>D21</v>
      </c>
      <c r="R122" s="3" t="str">
        <f>F13</f>
        <v>D22</v>
      </c>
    </row>
    <row r="123" spans="1:18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E11</f>
        <v>D9</v>
      </c>
      <c r="J123" s="3" t="str">
        <f>H11</f>
        <v>D12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H12</f>
        <v>D18</v>
      </c>
      <c r="P123" s="3" t="str">
        <f>C13</f>
        <v>D19</v>
      </c>
      <c r="Q123" s="3" t="str">
        <f>E13</f>
        <v>D21</v>
      </c>
      <c r="R123" s="3" t="str">
        <f>F13</f>
        <v>D22</v>
      </c>
    </row>
    <row r="124" spans="1:18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D13</f>
        <v>D20</v>
      </c>
      <c r="R124" s="3" t="str">
        <f>F13</f>
        <v>D22</v>
      </c>
    </row>
    <row r="125" spans="1:18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H12</f>
        <v>D18</v>
      </c>
      <c r="P125" s="3" t="str">
        <f>C13</f>
        <v>D19</v>
      </c>
      <c r="Q125" s="3" t="str">
        <f>E13</f>
        <v>D21</v>
      </c>
      <c r="R125" s="3" t="str">
        <f>F13</f>
        <v>D22</v>
      </c>
    </row>
    <row r="126" spans="1:18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F11</f>
        <v>D10</v>
      </c>
      <c r="J126" s="3" t="str">
        <f>G11</f>
        <v>D11</v>
      </c>
      <c r="K126" s="3" t="str">
        <f>C12</f>
        <v>D13</v>
      </c>
      <c r="L126" s="3" t="str">
        <f>D12</f>
        <v>D14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  <c r="R126" s="3" t="str">
        <f>E13</f>
        <v>D21</v>
      </c>
    </row>
    <row r="127" spans="1:18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F11</f>
        <v>D10</v>
      </c>
      <c r="J127" s="3" t="str">
        <f>H11</f>
        <v>D12</v>
      </c>
      <c r="K127" s="3" t="str">
        <f>C12</f>
        <v>D13</v>
      </c>
      <c r="L127" s="3" t="str">
        <f>D12</f>
        <v>D14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  <c r="R127" s="3" t="str">
        <f>F13</f>
        <v>D22</v>
      </c>
    </row>
    <row r="128" spans="1:18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F11</f>
        <v>D10</v>
      </c>
      <c r="J128" s="3" t="str">
        <f>H11</f>
        <v>D12</v>
      </c>
      <c r="K128" s="3" t="str">
        <f>C12</f>
        <v>D13</v>
      </c>
      <c r="L128" s="3" t="str">
        <f>E12</f>
        <v>D15</v>
      </c>
      <c r="M128" s="3" t="str">
        <f>G12</f>
        <v>D17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E13</f>
        <v>D21</v>
      </c>
      <c r="R128" s="3" t="str">
        <f>F13</f>
        <v>D22</v>
      </c>
    </row>
    <row r="129" spans="1:18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E13</f>
        <v>D21</v>
      </c>
      <c r="R129" s="3" t="str">
        <f>F13</f>
        <v>D22</v>
      </c>
    </row>
    <row r="130" spans="1:18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D13</f>
        <v>D20</v>
      </c>
      <c r="R130" s="3" t="str">
        <f>E13</f>
        <v>D21</v>
      </c>
    </row>
    <row r="131" spans="1:18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E12</f>
        <v>D15</v>
      </c>
      <c r="O131" s="3" t="str">
        <f>G12</f>
        <v>D17</v>
      </c>
      <c r="P131" s="3" t="str">
        <f>H12</f>
        <v>D18</v>
      </c>
      <c r="Q131" s="3" t="str">
        <f>D13</f>
        <v>D20</v>
      </c>
      <c r="R131" s="3" t="str">
        <f>F13</f>
        <v>D22</v>
      </c>
    </row>
    <row r="132" spans="1:18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E13</f>
        <v>D21</v>
      </c>
    </row>
    <row r="133" spans="1:18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C12</f>
        <v>D13</v>
      </c>
      <c r="M133" s="3" t="str">
        <f>D12</f>
        <v>D14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D13</f>
        <v>D20</v>
      </c>
    </row>
    <row r="134" spans="1:18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D12</f>
        <v>D14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E13</f>
        <v>D21</v>
      </c>
      <c r="R134" s="3" t="str">
        <f>F13</f>
        <v>D22</v>
      </c>
    </row>
    <row r="135" spans="1:18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C13</f>
        <v>D19</v>
      </c>
      <c r="Q135" s="3" t="str">
        <f>D13</f>
        <v>D20</v>
      </c>
      <c r="R135" s="3" t="str">
        <f>F13</f>
        <v>D22</v>
      </c>
    </row>
    <row r="136" spans="1:18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H11</f>
        <v>D12</v>
      </c>
      <c r="L136" s="3" t="str">
        <f>D12</f>
        <v>D14</v>
      </c>
      <c r="M136" s="3" t="str">
        <f>E12</f>
        <v>D15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  <c r="R136" s="3" t="str">
        <f>F13</f>
        <v>D22</v>
      </c>
    </row>
    <row r="137" spans="1:18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D11</f>
        <v>D8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C13</f>
        <v>D19</v>
      </c>
      <c r="R137" s="3" t="str">
        <f>E13</f>
        <v>D21</v>
      </c>
    </row>
    <row r="138" spans="1:18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D11</f>
        <v>D8</v>
      </c>
      <c r="I138" s="3" t="str">
        <f>E11</f>
        <v>D9</v>
      </c>
      <c r="J138" s="3" t="str">
        <f>G11</f>
        <v>D11</v>
      </c>
      <c r="K138" s="3" t="str">
        <f>H11</f>
        <v>D12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F13</f>
        <v>D22</v>
      </c>
    </row>
    <row r="139" spans="1:18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D11</f>
        <v>D8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  <c r="R139" s="3" t="str">
        <f>C13</f>
        <v>D19</v>
      </c>
    </row>
    <row r="140" spans="1:18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D11</f>
        <v>D8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E12</f>
        <v>D15</v>
      </c>
      <c r="N140" s="3" t="str">
        <f>F12</f>
        <v>D16</v>
      </c>
      <c r="O140" s="3" t="str">
        <f>H12</f>
        <v>D18</v>
      </c>
      <c r="P140" s="3" t="str">
        <f>C13</f>
        <v>D19</v>
      </c>
      <c r="Q140" s="3" t="str">
        <f>D13</f>
        <v>D20</v>
      </c>
      <c r="R140" s="3" t="str">
        <f>F13</f>
        <v>D22</v>
      </c>
    </row>
    <row r="141" spans="1:18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D11</f>
        <v>D8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D13</f>
        <v>D20</v>
      </c>
      <c r="Q141" s="3" t="str">
        <f>E13</f>
        <v>D21</v>
      </c>
      <c r="R141" s="3" t="str">
        <f>F13</f>
        <v>D22</v>
      </c>
    </row>
    <row r="142" spans="1:18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D11</f>
        <v>D8</v>
      </c>
      <c r="I142" s="3" t="str">
        <f>F11</f>
        <v>D10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  <c r="R142" s="3" t="str">
        <f>F13</f>
        <v>D22</v>
      </c>
    </row>
    <row r="143" spans="1:18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G11</f>
        <v>D11</v>
      </c>
      <c r="J143" s="3" t="str">
        <f>H11</f>
        <v>D12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H12</f>
        <v>D18</v>
      </c>
      <c r="P143" s="3" t="str">
        <f>C13</f>
        <v>D19</v>
      </c>
      <c r="Q143" s="3" t="str">
        <f>D13</f>
        <v>D20</v>
      </c>
      <c r="R143" s="3" t="str">
        <f>E13</f>
        <v>D21</v>
      </c>
    </row>
    <row r="144" spans="1:18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D11</f>
        <v>D8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C13</f>
        <v>D19</v>
      </c>
      <c r="P144" s="3" t="str">
        <f>D13</f>
        <v>D20</v>
      </c>
      <c r="Q144" s="3" t="str">
        <f>E13</f>
        <v>D21</v>
      </c>
      <c r="R144" s="3" t="str">
        <f>F13</f>
        <v>D22</v>
      </c>
    </row>
    <row r="145" spans="1:18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H12</f>
        <v>D18</v>
      </c>
      <c r="P145" s="3" t="str">
        <f>C13</f>
        <v>D19</v>
      </c>
      <c r="Q145" s="3" t="str">
        <f>D13</f>
        <v>D20</v>
      </c>
      <c r="R145" s="3" t="str">
        <f>E13</f>
        <v>D21</v>
      </c>
    </row>
    <row r="146" spans="1:18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D13</f>
        <v>D20</v>
      </c>
      <c r="Q146" s="3" t="str">
        <f>E13</f>
        <v>D21</v>
      </c>
      <c r="R146" s="3" t="str">
        <f>F13</f>
        <v>D22</v>
      </c>
    </row>
    <row r="147" spans="1:18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C13</f>
        <v>D19</v>
      </c>
      <c r="Q147" s="3" t="str">
        <f>D13</f>
        <v>D20</v>
      </c>
      <c r="R147" s="3" t="str">
        <f>E13</f>
        <v>D21</v>
      </c>
    </row>
    <row r="148" spans="1:18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F12</f>
        <v>D16</v>
      </c>
      <c r="P148" s="3" t="str">
        <f>H12</f>
        <v>D18</v>
      </c>
      <c r="Q148" s="3" t="str">
        <f>E13</f>
        <v>D21</v>
      </c>
      <c r="R148" s="3" t="str">
        <f>F13</f>
        <v>D22</v>
      </c>
    </row>
    <row r="149" spans="1:18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C12</f>
        <v>D13</v>
      </c>
      <c r="N149" s="3" t="str">
        <f>F12</f>
        <v>D16</v>
      </c>
      <c r="O149" s="3" t="str">
        <f>G12</f>
        <v>D17</v>
      </c>
      <c r="P149" s="3" t="str">
        <f>C13</f>
        <v>D19</v>
      </c>
      <c r="Q149" s="3" t="str">
        <f>E13</f>
        <v>D21</v>
      </c>
      <c r="R149" s="3" t="str">
        <f>F13</f>
        <v>D22</v>
      </c>
    </row>
    <row r="150" spans="1:18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H11</f>
        <v>D12</v>
      </c>
      <c r="M150" s="3" t="str">
        <f>C12</f>
        <v>D13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C13</f>
        <v>D19</v>
      </c>
      <c r="R150" s="3" t="str">
        <f>E13</f>
        <v>D21</v>
      </c>
    </row>
    <row r="151" spans="1:18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C12</f>
        <v>D13</v>
      </c>
      <c r="M151" s="3" t="str">
        <f>E12</f>
        <v>D15</v>
      </c>
      <c r="N151" s="3" t="str">
        <f>G12</f>
        <v>D17</v>
      </c>
      <c r="O151" s="3" t="str">
        <f>H12</f>
        <v>D18</v>
      </c>
      <c r="P151" s="3" t="str">
        <f>D13</f>
        <v>D20</v>
      </c>
      <c r="Q151" s="3" t="str">
        <f>E13</f>
        <v>D21</v>
      </c>
      <c r="R151" s="3" t="str">
        <f>F13</f>
        <v>D22</v>
      </c>
    </row>
    <row r="152" spans="1:18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C13</f>
        <v>D19</v>
      </c>
      <c r="Q152" s="3" t="str">
        <f>D13</f>
        <v>D20</v>
      </c>
      <c r="R152" s="3" t="str">
        <f>F13</f>
        <v>D22</v>
      </c>
    </row>
    <row r="153" spans="1:18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H12</f>
        <v>D18</v>
      </c>
      <c r="Q153" s="3" t="str">
        <f>E13</f>
        <v>D21</v>
      </c>
      <c r="R153" s="3" t="str">
        <f>F13</f>
        <v>D22</v>
      </c>
    </row>
    <row r="154" spans="1:18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F13</f>
        <v>D22</v>
      </c>
    </row>
    <row r="155" spans="1:18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G11</f>
        <v>D11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G12</f>
        <v>D17</v>
      </c>
      <c r="P155" s="3" t="str">
        <f>C13</f>
        <v>D19</v>
      </c>
      <c r="Q155" s="3" t="str">
        <f>D13</f>
        <v>D20</v>
      </c>
      <c r="R155" s="3" t="str">
        <f>F13</f>
        <v>D22</v>
      </c>
    </row>
    <row r="156" spans="1:18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F12</f>
        <v>D16</v>
      </c>
      <c r="P156" s="3" t="str">
        <f>C13</f>
        <v>D19</v>
      </c>
      <c r="Q156" s="3" t="str">
        <f>D13</f>
        <v>D20</v>
      </c>
      <c r="R156" s="3" t="str">
        <f>F13</f>
        <v>D22</v>
      </c>
    </row>
    <row r="157" spans="1:18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D13</f>
        <v>D20</v>
      </c>
    </row>
    <row r="158" spans="1:18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D12</f>
        <v>D14</v>
      </c>
      <c r="N158" s="3" t="str">
        <f>E12</f>
        <v>D15</v>
      </c>
      <c r="O158" s="3" t="str">
        <f>G12</f>
        <v>D17</v>
      </c>
      <c r="P158" s="3" t="str">
        <f>H12</f>
        <v>D18</v>
      </c>
      <c r="Q158" s="3" t="str">
        <f>E13</f>
        <v>D21</v>
      </c>
      <c r="R158" s="3" t="str">
        <f>F13</f>
        <v>D22</v>
      </c>
    </row>
    <row r="159" spans="1:18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D12</f>
        <v>D14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E13</f>
        <v>D21</v>
      </c>
      <c r="R159" s="3" t="str">
        <f>F13</f>
        <v>D22</v>
      </c>
    </row>
    <row r="160" spans="1:18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G11</f>
        <v>D11</v>
      </c>
      <c r="L160" s="3" t="str">
        <f>C12</f>
        <v>D13</v>
      </c>
      <c r="M160" s="3" t="str">
        <f>D12</f>
        <v>D14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  <c r="R160" s="3" t="str">
        <f>E13</f>
        <v>D21</v>
      </c>
    </row>
    <row r="161" spans="1:18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F11</f>
        <v>D10</v>
      </c>
      <c r="K161" s="3" t="str">
        <f>G11</f>
        <v>D11</v>
      </c>
      <c r="L161" s="3" t="str">
        <f>E12</f>
        <v>D15</v>
      </c>
      <c r="M161" s="3" t="str">
        <f>F12</f>
        <v>D16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D13</f>
        <v>D20</v>
      </c>
      <c r="R161" s="3" t="str">
        <f>E13</f>
        <v>D21</v>
      </c>
    </row>
    <row r="162" spans="1:18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D13</f>
        <v>D20</v>
      </c>
      <c r="R162" s="3" t="str">
        <f>E13</f>
        <v>D21</v>
      </c>
    </row>
    <row r="163" spans="1:18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  <c r="R163" s="3" t="str">
        <f>E13</f>
        <v>D21</v>
      </c>
    </row>
    <row r="164" spans="1:18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G11</f>
        <v>D11</v>
      </c>
      <c r="K164" s="3" t="str">
        <f>C12</f>
        <v>D13</v>
      </c>
      <c r="L164" s="3" t="str">
        <f>D12</f>
        <v>D14</v>
      </c>
      <c r="M164" s="3" t="str">
        <f>F12</f>
        <v>D16</v>
      </c>
      <c r="N164" s="3" t="str">
        <f>G12</f>
        <v>D17</v>
      </c>
      <c r="O164" s="3" t="str">
        <f>H12</f>
        <v>D18</v>
      </c>
      <c r="P164" s="3" t="str">
        <f>D13</f>
        <v>D20</v>
      </c>
      <c r="Q164" s="3" t="str">
        <f>E13</f>
        <v>D21</v>
      </c>
      <c r="R164" s="3" t="str">
        <f>F13</f>
        <v>D22</v>
      </c>
    </row>
    <row r="165" spans="1:18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G12</f>
        <v>D17</v>
      </c>
      <c r="O165" s="3" t="str">
        <f>C13</f>
        <v>D19</v>
      </c>
      <c r="P165" s="3" t="str">
        <f>D13</f>
        <v>D20</v>
      </c>
      <c r="Q165" s="3" t="str">
        <f>E13</f>
        <v>D21</v>
      </c>
      <c r="R165" s="3" t="str">
        <f>F13</f>
        <v>D22</v>
      </c>
    </row>
    <row r="166" spans="1:18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F12</f>
        <v>D16</v>
      </c>
      <c r="P166" s="3" t="str">
        <f>G12</f>
        <v>D17</v>
      </c>
      <c r="Q166" s="3" t="str">
        <f>H12</f>
        <v>D18</v>
      </c>
      <c r="R166" s="3" t="str">
        <f>C13</f>
        <v>D19</v>
      </c>
    </row>
    <row r="167" spans="1:18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  <c r="R167" s="3" t="str">
        <f>D13</f>
        <v>D20</v>
      </c>
    </row>
    <row r="168" spans="1:18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D12</f>
        <v>D14</v>
      </c>
      <c r="N168" s="3" t="str">
        <f>E12</f>
        <v>D15</v>
      </c>
      <c r="O168" s="3" t="str">
        <f>F12</f>
        <v>D16</v>
      </c>
      <c r="P168" s="3" t="str">
        <f>D13</f>
        <v>D20</v>
      </c>
      <c r="Q168" s="3" t="str">
        <f>E13</f>
        <v>D21</v>
      </c>
      <c r="R168" s="3" t="str">
        <f>F13</f>
        <v>D22</v>
      </c>
    </row>
    <row r="169" spans="1:18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D13</f>
        <v>D20</v>
      </c>
      <c r="R169" s="3" t="str">
        <f>E13</f>
        <v>D21</v>
      </c>
    </row>
    <row r="170" spans="1:18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G12</f>
        <v>D17</v>
      </c>
      <c r="O170" s="3" t="str">
        <f>H12</f>
        <v>D18</v>
      </c>
      <c r="P170" s="3" t="str">
        <f>D13</f>
        <v>D20</v>
      </c>
      <c r="Q170" s="3" t="str">
        <f>E13</f>
        <v>D21</v>
      </c>
      <c r="R170" s="3" t="str">
        <f>F13</f>
        <v>D22</v>
      </c>
    </row>
    <row r="171" spans="1:18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C12</f>
        <v>D13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E13</f>
        <v>D21</v>
      </c>
    </row>
    <row r="172" spans="1:18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G11</f>
        <v>D11</v>
      </c>
      <c r="K172" s="3" t="str">
        <f>H11</f>
        <v>D12</v>
      </c>
      <c r="L172" s="3" t="str">
        <f>D12</f>
        <v>D14</v>
      </c>
      <c r="M172" s="3" t="str">
        <f>F12</f>
        <v>D16</v>
      </c>
      <c r="N172" s="3" t="str">
        <f>G12</f>
        <v>D17</v>
      </c>
      <c r="O172" s="3" t="str">
        <f>C13</f>
        <v>D19</v>
      </c>
      <c r="P172" s="3" t="str">
        <f>D13</f>
        <v>D20</v>
      </c>
      <c r="Q172" s="3" t="str">
        <f>E13</f>
        <v>D21</v>
      </c>
      <c r="R172" s="3" t="str">
        <f>F13</f>
        <v>D22</v>
      </c>
    </row>
    <row r="173" spans="1:18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G11</f>
        <v>D11</v>
      </c>
      <c r="K173" s="3" t="str">
        <f>C12</f>
        <v>D13</v>
      </c>
      <c r="L173" s="3" t="str">
        <f>E12</f>
        <v>D15</v>
      </c>
      <c r="M173" s="3" t="str">
        <f>F12</f>
        <v>D16</v>
      </c>
      <c r="N173" s="3" t="str">
        <f>G12</f>
        <v>D17</v>
      </c>
      <c r="O173" s="3" t="str">
        <f>C13</f>
        <v>D19</v>
      </c>
      <c r="P173" s="3" t="str">
        <f>D13</f>
        <v>D20</v>
      </c>
      <c r="Q173" s="3" t="str">
        <f>E13</f>
        <v>D21</v>
      </c>
      <c r="R173" s="3" t="str">
        <f>F13</f>
        <v>D22</v>
      </c>
    </row>
    <row r="174" spans="1:18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D13</f>
        <v>D20</v>
      </c>
      <c r="R174" s="3" t="str">
        <f>E13</f>
        <v>D21</v>
      </c>
    </row>
    <row r="175" spans="1:18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F13</f>
        <v>D22</v>
      </c>
    </row>
    <row r="176" spans="1:18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F11</f>
        <v>D10</v>
      </c>
      <c r="J176" s="3" t="str">
        <f>H11</f>
        <v>D12</v>
      </c>
      <c r="K176" s="3" t="str">
        <f>C12</f>
        <v>D13</v>
      </c>
      <c r="L176" s="3" t="str">
        <f>E12</f>
        <v>D15</v>
      </c>
      <c r="M176" s="3" t="str">
        <f>F12</f>
        <v>D16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  <c r="R176" s="3" t="str">
        <f>F13</f>
        <v>D22</v>
      </c>
    </row>
    <row r="177" spans="1:18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H12</f>
        <v>D18</v>
      </c>
      <c r="Q177" s="3" t="str">
        <f>C13</f>
        <v>D19</v>
      </c>
      <c r="R177" s="3" t="str">
        <f>F13</f>
        <v>D22</v>
      </c>
    </row>
    <row r="178" spans="1:18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H11</f>
        <v>D12</v>
      </c>
      <c r="L178" s="3" t="str">
        <f>C12</f>
        <v>D13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  <c r="R178" s="3" t="str">
        <f>F13</f>
        <v>D22</v>
      </c>
    </row>
    <row r="179" spans="1:18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D11</f>
        <v>D8</v>
      </c>
      <c r="I179" s="3" t="str">
        <f>E11</f>
        <v>D9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D13</f>
        <v>D20</v>
      </c>
      <c r="Q179" s="3" t="str">
        <f>E13</f>
        <v>D21</v>
      </c>
      <c r="R179" s="3" t="str">
        <f>F13</f>
        <v>D22</v>
      </c>
    </row>
    <row r="180" spans="1:18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D11</f>
        <v>D8</v>
      </c>
      <c r="I180" s="3" t="str">
        <f>F11</f>
        <v>D10</v>
      </c>
      <c r="J180" s="3" t="str">
        <f>G11</f>
        <v>D11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D13</f>
        <v>D20</v>
      </c>
      <c r="R180" s="3" t="str">
        <f>F13</f>
        <v>D22</v>
      </c>
    </row>
    <row r="181" spans="1:18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D11</f>
        <v>D8</v>
      </c>
      <c r="I181" s="3" t="str">
        <f>F11</f>
        <v>D10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C13</f>
        <v>D19</v>
      </c>
      <c r="R181" s="3" t="str">
        <f>D13</f>
        <v>D20</v>
      </c>
    </row>
    <row r="182" spans="1:18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D11</f>
        <v>D8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E12</f>
        <v>D15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E13</f>
        <v>D21</v>
      </c>
      <c r="R182" s="3" t="str">
        <f>F13</f>
        <v>D22</v>
      </c>
    </row>
    <row r="183" spans="1:18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H12</f>
        <v>D18</v>
      </c>
      <c r="O183" s="3" t="str">
        <f>C13</f>
        <v>D19</v>
      </c>
      <c r="P183" s="3" t="str">
        <f>D13</f>
        <v>D20</v>
      </c>
      <c r="Q183" s="3" t="str">
        <f>E13</f>
        <v>D21</v>
      </c>
      <c r="R183" s="3" t="str">
        <f>F13</f>
        <v>D22</v>
      </c>
    </row>
    <row r="184" spans="1:18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E13</f>
        <v>D21</v>
      </c>
      <c r="R184" s="3" t="str">
        <f>F13</f>
        <v>D22</v>
      </c>
    </row>
    <row r="185" spans="1:18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F11</f>
        <v>D10</v>
      </c>
      <c r="I185" s="3" t="str">
        <f>H11</f>
        <v>D12</v>
      </c>
      <c r="J185" s="3" t="str">
        <f>C12</f>
        <v>D13</v>
      </c>
      <c r="K185" s="3" t="str">
        <f>D12</f>
        <v>D14</v>
      </c>
      <c r="L185" s="3" t="str">
        <f>E12</f>
        <v>D15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E13</f>
        <v>D21</v>
      </c>
      <c r="R185" s="3" t="str">
        <f>F13</f>
        <v>D22</v>
      </c>
    </row>
    <row r="186" spans="1:18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E12</f>
        <v>D15</v>
      </c>
      <c r="O186" s="3" t="str">
        <f>H12</f>
        <v>D18</v>
      </c>
      <c r="P186" s="3" t="str">
        <f>C13</f>
        <v>D19</v>
      </c>
      <c r="Q186" s="3" t="str">
        <f>D13</f>
        <v>D20</v>
      </c>
      <c r="R186" s="3" t="str">
        <f>F13</f>
        <v>D22</v>
      </c>
    </row>
    <row r="187" spans="1:18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C13</f>
        <v>D19</v>
      </c>
      <c r="Q187" s="3" t="str">
        <f>D13</f>
        <v>D20</v>
      </c>
      <c r="R187" s="3" t="str">
        <f>E13</f>
        <v>D21</v>
      </c>
    </row>
    <row r="188" spans="1:18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E13</f>
        <v>D21</v>
      </c>
      <c r="R188" s="3" t="str">
        <f>F13</f>
        <v>D22</v>
      </c>
    </row>
    <row r="189" spans="1:18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G12</f>
        <v>D17</v>
      </c>
      <c r="P189" s="3" t="str">
        <f>H12</f>
        <v>D18</v>
      </c>
      <c r="Q189" s="3" t="str">
        <f>C13</f>
        <v>D19</v>
      </c>
      <c r="R189" s="3" t="str">
        <f>E13</f>
        <v>D21</v>
      </c>
    </row>
    <row r="190" spans="1:18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G12</f>
        <v>D17</v>
      </c>
      <c r="P190" s="3" t="str">
        <f>H12</f>
        <v>D18</v>
      </c>
      <c r="Q190" s="3" t="str">
        <f>C13</f>
        <v>D19</v>
      </c>
      <c r="R190" s="3" t="str">
        <f>D13</f>
        <v>D20</v>
      </c>
    </row>
    <row r="191" spans="1:18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  <c r="R191" s="3" t="str">
        <f>F13</f>
        <v>D22</v>
      </c>
    </row>
    <row r="192" spans="1:18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G11</f>
        <v>D11</v>
      </c>
      <c r="K192" s="3" t="str">
        <f>C12</f>
        <v>D13</v>
      </c>
      <c r="L192" s="3" t="str">
        <f>E12</f>
        <v>D15</v>
      </c>
      <c r="M192" s="3" t="str">
        <f>F12</f>
        <v>D16</v>
      </c>
      <c r="N192" s="3" t="str">
        <f>H12</f>
        <v>D18</v>
      </c>
      <c r="O192" s="3" t="str">
        <f>C13</f>
        <v>D19</v>
      </c>
      <c r="P192" s="3" t="str">
        <f>D13</f>
        <v>D20</v>
      </c>
      <c r="Q192" s="3" t="str">
        <f>E13</f>
        <v>D21</v>
      </c>
      <c r="R192" s="3" t="str">
        <f>F13</f>
        <v>D22</v>
      </c>
    </row>
    <row r="193" spans="1:18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C11</f>
        <v>D7</v>
      </c>
      <c r="H193" s="3" t="str">
        <f>D11</f>
        <v>D8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D12</f>
        <v>D14</v>
      </c>
      <c r="M193" s="3" t="str">
        <f>E12</f>
        <v>D15</v>
      </c>
      <c r="N193" s="3" t="str">
        <f>H12</f>
        <v>D18</v>
      </c>
      <c r="O193" s="3" t="str">
        <f>C13</f>
        <v>D19</v>
      </c>
      <c r="P193" s="3" t="str">
        <f>D13</f>
        <v>D20</v>
      </c>
      <c r="Q193" s="3" t="str">
        <f>E13</f>
        <v>D21</v>
      </c>
      <c r="R193" s="3" t="str">
        <f>F13</f>
        <v>D22</v>
      </c>
    </row>
    <row r="194" spans="1:18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C11</f>
        <v>D7</v>
      </c>
      <c r="H194" s="3" t="str">
        <f>D11</f>
        <v>D8</v>
      </c>
      <c r="I194" s="3" t="str">
        <f>F11</f>
        <v>D10</v>
      </c>
      <c r="J194" s="3" t="str">
        <f>H11</f>
        <v>D12</v>
      </c>
      <c r="K194" s="3" t="str">
        <f>C12</f>
        <v>D13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C13</f>
        <v>D19</v>
      </c>
      <c r="Q194" s="3" t="str">
        <f>D13</f>
        <v>D20</v>
      </c>
      <c r="R194" s="3" t="str">
        <f>E13</f>
        <v>D21</v>
      </c>
    </row>
    <row r="195" spans="1:18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G12</f>
        <v>D17</v>
      </c>
      <c r="P195" s="3" t="str">
        <f>C13</f>
        <v>D19</v>
      </c>
      <c r="Q195" s="3" t="str">
        <f>E13</f>
        <v>D21</v>
      </c>
      <c r="R195" s="3" t="str">
        <f>F13</f>
        <v>D22</v>
      </c>
    </row>
    <row r="196" spans="1:18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C11</f>
        <v>D7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H12</f>
        <v>D18</v>
      </c>
      <c r="P196" s="3" t="str">
        <f>C13</f>
        <v>D19</v>
      </c>
      <c r="Q196" s="3" t="str">
        <f>D13</f>
        <v>D20</v>
      </c>
      <c r="R196" s="3" t="str">
        <f>E13</f>
        <v>D21</v>
      </c>
    </row>
    <row r="197" spans="1:18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D13</f>
        <v>D20</v>
      </c>
      <c r="Q197" s="3" t="str">
        <f>E13</f>
        <v>D21</v>
      </c>
      <c r="R197" s="3" t="str">
        <f>F13</f>
        <v>D22</v>
      </c>
    </row>
    <row r="198" spans="1:18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C11</f>
        <v>D7</v>
      </c>
      <c r="H198" s="3" t="str">
        <f>E11</f>
        <v>D9</v>
      </c>
      <c r="I198" s="3" t="str">
        <f>G11</f>
        <v>D11</v>
      </c>
      <c r="J198" s="3" t="str">
        <f>H11</f>
        <v>D12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H12</f>
        <v>D18</v>
      </c>
      <c r="P198" s="3" t="str">
        <f>C13</f>
        <v>D19</v>
      </c>
      <c r="Q198" s="3" t="str">
        <f>D13</f>
        <v>D20</v>
      </c>
      <c r="R198" s="3" t="str">
        <f>F13</f>
        <v>D22</v>
      </c>
    </row>
    <row r="199" spans="1:18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F12</f>
        <v>D16</v>
      </c>
      <c r="N199" s="3" t="str">
        <f>H12</f>
        <v>D18</v>
      </c>
      <c r="O199" s="3" t="str">
        <f>C13</f>
        <v>D19</v>
      </c>
      <c r="P199" s="3" t="str">
        <f>D13</f>
        <v>D20</v>
      </c>
      <c r="Q199" s="3" t="str">
        <f>E13</f>
        <v>D21</v>
      </c>
      <c r="R199" s="3" t="str">
        <f>F13</f>
        <v>D22</v>
      </c>
    </row>
    <row r="200" spans="1:18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G12</f>
        <v>D17</v>
      </c>
      <c r="O200" s="3" t="str">
        <f>C13</f>
        <v>D19</v>
      </c>
      <c r="P200" s="3" t="str">
        <f>D13</f>
        <v>D20</v>
      </c>
      <c r="Q200" s="3" t="str">
        <f>E13</f>
        <v>D21</v>
      </c>
      <c r="R200" s="3" t="str">
        <f>F13</f>
        <v>D22</v>
      </c>
    </row>
    <row r="201" spans="1:18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E11</f>
        <v>D9</v>
      </c>
      <c r="H201" s="3" t="str">
        <f>G11</f>
        <v>D11</v>
      </c>
      <c r="I201" s="3" t="str">
        <f>H11</f>
        <v>D12</v>
      </c>
      <c r="J201" s="3" t="str">
        <f>C12</f>
        <v>D13</v>
      </c>
      <c r="K201" s="3" t="str">
        <f>D12</f>
        <v>D14</v>
      </c>
      <c r="L201" s="3" t="str">
        <f>F12</f>
        <v>D16</v>
      </c>
      <c r="M201" s="3" t="str">
        <f>G12</f>
        <v>D17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  <c r="R201" s="3" t="str">
        <f>F13</f>
        <v>D22</v>
      </c>
    </row>
    <row r="202" spans="1:18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H11</f>
        <v>D12</v>
      </c>
      <c r="N202" s="3" t="str">
        <f>D12</f>
        <v>D14</v>
      </c>
      <c r="O202" s="3" t="str">
        <f>E12</f>
        <v>D15</v>
      </c>
      <c r="P202" s="3" t="str">
        <f>C13</f>
        <v>D19</v>
      </c>
      <c r="Q202" s="3" t="str">
        <f>E13</f>
        <v>D21</v>
      </c>
      <c r="R202" s="3" t="str">
        <f>F13</f>
        <v>D22</v>
      </c>
    </row>
    <row r="203" spans="1:18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H11</f>
        <v>D12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  <c r="R203" s="3" t="str">
        <f>E13</f>
        <v>D21</v>
      </c>
    </row>
    <row r="204" spans="1:18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C12</f>
        <v>D13</v>
      </c>
      <c r="N204" s="3" t="str">
        <f>D12</f>
        <v>D14</v>
      </c>
      <c r="O204" s="3" t="str">
        <f>F12</f>
        <v>D16</v>
      </c>
      <c r="P204" s="3" t="str">
        <f>D13</f>
        <v>D20</v>
      </c>
      <c r="Q204" s="3" t="str">
        <f>E13</f>
        <v>D21</v>
      </c>
      <c r="R204" s="3" t="str">
        <f>F13</f>
        <v>D22</v>
      </c>
    </row>
    <row r="205" spans="1:18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C12</f>
        <v>D13</v>
      </c>
      <c r="N205" s="3" t="str">
        <f>E12</f>
        <v>D15</v>
      </c>
      <c r="O205" s="3" t="str">
        <f>F12</f>
        <v>D16</v>
      </c>
      <c r="P205" s="3" t="str">
        <f>H12</f>
        <v>D18</v>
      </c>
      <c r="Q205" s="3" t="str">
        <f>D13</f>
        <v>D20</v>
      </c>
      <c r="R205" s="3" t="str">
        <f>F13</f>
        <v>D22</v>
      </c>
    </row>
    <row r="206" spans="1:18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F12</f>
        <v>D16</v>
      </c>
      <c r="Q206" s="3" t="str">
        <f>E13</f>
        <v>D21</v>
      </c>
      <c r="R206" s="3" t="str">
        <f>F13</f>
        <v>D22</v>
      </c>
    </row>
    <row r="207" spans="1:18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F12</f>
        <v>D16</v>
      </c>
      <c r="P207" s="3" t="str">
        <f>H12</f>
        <v>D18</v>
      </c>
      <c r="Q207" s="3" t="str">
        <f>C13</f>
        <v>D19</v>
      </c>
      <c r="R207" s="3" t="str">
        <f>F13</f>
        <v>D22</v>
      </c>
    </row>
    <row r="208" spans="1:18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H11</f>
        <v>D12</v>
      </c>
      <c r="M208" s="3" t="str">
        <f>D12</f>
        <v>D14</v>
      </c>
      <c r="N208" s="3" t="str">
        <f>E12</f>
        <v>D15</v>
      </c>
      <c r="O208" s="3" t="str">
        <f>G12</f>
        <v>D17</v>
      </c>
      <c r="P208" s="3" t="str">
        <f>H12</f>
        <v>D18</v>
      </c>
      <c r="Q208" s="3" t="str">
        <f>E13</f>
        <v>D21</v>
      </c>
      <c r="R208" s="3" t="str">
        <f>F13</f>
        <v>D22</v>
      </c>
    </row>
    <row r="209" spans="1:18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C12</f>
        <v>D13</v>
      </c>
      <c r="M209" s="3" t="str">
        <f>E12</f>
        <v>D15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  <c r="R209" s="3" t="str">
        <f>F13</f>
        <v>D22</v>
      </c>
    </row>
    <row r="210" spans="1:18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D12</f>
        <v>D14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D13</f>
        <v>D20</v>
      </c>
      <c r="Q210" s="3" t="str">
        <f>E13</f>
        <v>D21</v>
      </c>
      <c r="R210" s="3" t="str">
        <f>F13</f>
        <v>D22</v>
      </c>
    </row>
    <row r="211" spans="1:18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G12</f>
        <v>D17</v>
      </c>
      <c r="P211" s="3" t="str">
        <f>H12</f>
        <v>D18</v>
      </c>
      <c r="Q211" s="3" t="str">
        <f>D13</f>
        <v>D20</v>
      </c>
      <c r="R211" s="3" t="str">
        <f>F13</f>
        <v>D22</v>
      </c>
    </row>
    <row r="212" spans="1:18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H11</f>
        <v>D12</v>
      </c>
      <c r="L212" s="3" t="str">
        <f>E12</f>
        <v>D15</v>
      </c>
      <c r="M212" s="3" t="str">
        <f>F12</f>
        <v>D16</v>
      </c>
      <c r="N212" s="3" t="str">
        <f>G12</f>
        <v>D17</v>
      </c>
      <c r="O212" s="3" t="str">
        <f>H12</f>
        <v>D18</v>
      </c>
      <c r="P212" s="3" t="str">
        <f>C13</f>
        <v>D19</v>
      </c>
      <c r="Q212" s="3" t="str">
        <f>E13</f>
        <v>D21</v>
      </c>
      <c r="R212" s="3" t="str">
        <f>F13</f>
        <v>D22</v>
      </c>
    </row>
    <row r="213" spans="1:18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F12</f>
        <v>D16</v>
      </c>
      <c r="P213" s="3" t="str">
        <f>G12</f>
        <v>D17</v>
      </c>
      <c r="Q213" s="3" t="str">
        <f>D13</f>
        <v>D20</v>
      </c>
      <c r="R213" s="3" t="str">
        <f>F13</f>
        <v>D22</v>
      </c>
    </row>
    <row r="214" spans="1:18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E12</f>
        <v>D15</v>
      </c>
      <c r="N214" s="3" t="str">
        <f>G12</f>
        <v>D17</v>
      </c>
      <c r="O214" s="3" t="str">
        <f>H12</f>
        <v>D18</v>
      </c>
      <c r="P214" s="3" t="str">
        <f>D13</f>
        <v>D20</v>
      </c>
      <c r="Q214" s="3" t="str">
        <f>E13</f>
        <v>D21</v>
      </c>
      <c r="R214" s="3" t="str">
        <f>F13</f>
        <v>D22</v>
      </c>
    </row>
    <row r="215" spans="1:18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F11</f>
        <v>D10</v>
      </c>
      <c r="K215" s="3" t="str">
        <f>G11</f>
        <v>D11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C13</f>
        <v>D19</v>
      </c>
      <c r="Q215" s="3" t="str">
        <f>D13</f>
        <v>D20</v>
      </c>
      <c r="R215" s="3" t="str">
        <f>E13</f>
        <v>D21</v>
      </c>
    </row>
    <row r="216" spans="1:18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F11</f>
        <v>D10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G12</f>
        <v>D17</v>
      </c>
      <c r="P216" s="3" t="str">
        <f>H12</f>
        <v>D18</v>
      </c>
      <c r="Q216" s="3" t="str">
        <f>C13</f>
        <v>D19</v>
      </c>
      <c r="R216" s="3" t="str">
        <f>D13</f>
        <v>D20</v>
      </c>
    </row>
    <row r="217" spans="1:18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F11</f>
        <v>D10</v>
      </c>
      <c r="K217" s="3" t="str">
        <f>H11</f>
        <v>D12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C13</f>
        <v>D19</v>
      </c>
      <c r="Q217" s="3" t="str">
        <f>D13</f>
        <v>D20</v>
      </c>
      <c r="R217" s="3" t="str">
        <f>E13</f>
        <v>D21</v>
      </c>
    </row>
    <row r="218" spans="1:18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F12</f>
        <v>D16</v>
      </c>
      <c r="P218" s="3" t="str">
        <f>G12</f>
        <v>D17</v>
      </c>
      <c r="Q218" s="3" t="str">
        <f>H12</f>
        <v>D18</v>
      </c>
      <c r="R218" s="3" t="str">
        <f>E13</f>
        <v>D21</v>
      </c>
    </row>
    <row r="219" spans="1:18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C13</f>
        <v>D19</v>
      </c>
      <c r="Q219" s="3" t="str">
        <f>D13</f>
        <v>D20</v>
      </c>
      <c r="R219" s="3" t="str">
        <f>E13</f>
        <v>D21</v>
      </c>
    </row>
    <row r="220" spans="1:18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D13</f>
        <v>D20</v>
      </c>
      <c r="R220" s="3" t="str">
        <f>F13</f>
        <v>D22</v>
      </c>
    </row>
    <row r="221" spans="1:18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G11</f>
        <v>D11</v>
      </c>
      <c r="K221" s="3" t="str">
        <f>H11</f>
        <v>D12</v>
      </c>
      <c r="L221" s="3" t="str">
        <f>D12</f>
        <v>D14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C13</f>
        <v>D19</v>
      </c>
      <c r="Q221" s="3" t="str">
        <f>E13</f>
        <v>D21</v>
      </c>
      <c r="R221" s="3" t="str">
        <f>F13</f>
        <v>D22</v>
      </c>
    </row>
    <row r="222" spans="1:18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F11</f>
        <v>D10</v>
      </c>
      <c r="K222" s="3" t="str">
        <f>D12</f>
        <v>D14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  <c r="R222" s="3" t="str">
        <f>F13</f>
        <v>D22</v>
      </c>
    </row>
    <row r="223" spans="1:18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  <c r="R223" s="3" t="str">
        <f>F13</f>
        <v>D22</v>
      </c>
    </row>
    <row r="224" spans="1:18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H12</f>
        <v>D18</v>
      </c>
      <c r="Q224" s="3" t="str">
        <f>D13</f>
        <v>D20</v>
      </c>
      <c r="R224" s="3" t="str">
        <f>E13</f>
        <v>D21</v>
      </c>
    </row>
    <row r="225" spans="1:18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G11</f>
        <v>D11</v>
      </c>
      <c r="K225" s="3" t="str">
        <f>C12</f>
        <v>D13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H12</f>
        <v>D18</v>
      </c>
      <c r="P225" s="3" t="str">
        <f>C13</f>
        <v>D19</v>
      </c>
      <c r="Q225" s="3" t="str">
        <f>D13</f>
        <v>D20</v>
      </c>
      <c r="R225" s="3" t="str">
        <f>E13</f>
        <v>D21</v>
      </c>
    </row>
    <row r="226" spans="1:18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E11</f>
        <v>D9</v>
      </c>
      <c r="J226" s="3" t="str">
        <f>H11</f>
        <v>D12</v>
      </c>
      <c r="K226" s="3" t="str">
        <f>C12</f>
        <v>D13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G12</f>
        <v>D17</v>
      </c>
      <c r="P226" s="3" t="str">
        <f>C13</f>
        <v>D19</v>
      </c>
      <c r="Q226" s="3" t="str">
        <f>D13</f>
        <v>D20</v>
      </c>
      <c r="R226" s="3" t="str">
        <f>F13</f>
        <v>D22</v>
      </c>
    </row>
    <row r="227" spans="1:18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E11</f>
        <v>D9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  <c r="R227" s="3" t="str">
        <f>F13</f>
        <v>D22</v>
      </c>
    </row>
    <row r="228" spans="1:18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H12</f>
        <v>D18</v>
      </c>
      <c r="Q228" s="3" t="str">
        <f>E13</f>
        <v>D21</v>
      </c>
      <c r="R228" s="3" t="str">
        <f>F13</f>
        <v>D22</v>
      </c>
    </row>
    <row r="229" spans="1:18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F12</f>
        <v>D16</v>
      </c>
      <c r="N229" s="3" t="str">
        <f>G12</f>
        <v>D17</v>
      </c>
      <c r="O229" s="3" t="str">
        <f>H12</f>
        <v>D18</v>
      </c>
      <c r="P229" s="3" t="str">
        <f>D13</f>
        <v>D20</v>
      </c>
      <c r="Q229" s="3" t="str">
        <f>E13</f>
        <v>D21</v>
      </c>
      <c r="R229" s="3" t="str">
        <f>F13</f>
        <v>D22</v>
      </c>
    </row>
    <row r="230" spans="1:18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F12</f>
        <v>D16</v>
      </c>
      <c r="Q230" s="3" t="str">
        <f>G12</f>
        <v>D17</v>
      </c>
      <c r="R230" s="3" t="str">
        <f>D13</f>
        <v>D20</v>
      </c>
    </row>
    <row r="231" spans="1:18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D12</f>
        <v>D14</v>
      </c>
      <c r="O231" s="3" t="str">
        <f>E12</f>
        <v>D15</v>
      </c>
      <c r="P231" s="3" t="str">
        <f>H12</f>
        <v>D18</v>
      </c>
      <c r="Q231" s="3" t="str">
        <f>C13</f>
        <v>D19</v>
      </c>
      <c r="R231" s="3" t="str">
        <f>D13</f>
        <v>D20</v>
      </c>
    </row>
    <row r="232" spans="1:18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E12</f>
        <v>D15</v>
      </c>
      <c r="O232" s="3" t="str">
        <f>F12</f>
        <v>D16</v>
      </c>
      <c r="P232" s="3" t="str">
        <f>D13</f>
        <v>D20</v>
      </c>
      <c r="Q232" s="3" t="str">
        <f>E13</f>
        <v>D21</v>
      </c>
      <c r="R232" s="3" t="str">
        <f>F13</f>
        <v>D22</v>
      </c>
    </row>
    <row r="233" spans="1:18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C12</f>
        <v>D13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D13</f>
        <v>D20</v>
      </c>
      <c r="R233" s="3" t="str">
        <f>E13</f>
        <v>D21</v>
      </c>
    </row>
    <row r="234" spans="1:18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E13</f>
        <v>D21</v>
      </c>
      <c r="R234" s="3" t="str">
        <f>F13</f>
        <v>D22</v>
      </c>
    </row>
    <row r="235" spans="1:18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D11</f>
        <v>D8</v>
      </c>
      <c r="I235" s="3" t="str">
        <f>E11</f>
        <v>D9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E13</f>
        <v>D21</v>
      </c>
      <c r="R235" s="3" t="str">
        <f>F13</f>
        <v>D22</v>
      </c>
    </row>
    <row r="236" spans="1:18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C12</f>
        <v>D13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  <c r="R236" s="3" t="str">
        <f>F13</f>
        <v>D22</v>
      </c>
    </row>
    <row r="237" spans="1:18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D11</f>
        <v>D8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D13</f>
        <v>D20</v>
      </c>
      <c r="R237" s="3" t="str">
        <f>E13</f>
        <v>D21</v>
      </c>
    </row>
    <row r="238" spans="1:18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D11</f>
        <v>D8</v>
      </c>
      <c r="I238" s="3" t="str">
        <f>F11</f>
        <v>D10</v>
      </c>
      <c r="J238" s="3" t="str">
        <f>H11</f>
        <v>D12</v>
      </c>
      <c r="K238" s="3" t="str">
        <f>C12</f>
        <v>D13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H12</f>
        <v>D18</v>
      </c>
      <c r="P238" s="3" t="str">
        <f>C13</f>
        <v>D19</v>
      </c>
      <c r="Q238" s="3" t="str">
        <f>D13</f>
        <v>D20</v>
      </c>
      <c r="R238" s="3" t="str">
        <f>F13</f>
        <v>D22</v>
      </c>
    </row>
    <row r="239" spans="1:18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C13</f>
        <v>D19</v>
      </c>
      <c r="Q239" s="3" t="str">
        <f>E13</f>
        <v>D21</v>
      </c>
      <c r="R239" s="3" t="str">
        <f>F13</f>
        <v>D22</v>
      </c>
    </row>
    <row r="240" spans="1:18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E11</f>
        <v>D9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G12</f>
        <v>D17</v>
      </c>
      <c r="P240" s="3" t="str">
        <f>H12</f>
        <v>D18</v>
      </c>
      <c r="Q240" s="3" t="str">
        <f>C13</f>
        <v>D19</v>
      </c>
      <c r="R240" s="3" t="str">
        <f>E13</f>
        <v>D21</v>
      </c>
    </row>
    <row r="241" spans="1:18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G12</f>
        <v>D17</v>
      </c>
      <c r="N241" s="3" t="str">
        <f>H12</f>
        <v>D18</v>
      </c>
      <c r="O241" s="3" t="str">
        <f>C13</f>
        <v>D19</v>
      </c>
      <c r="P241" s="3" t="str">
        <f>D13</f>
        <v>D20</v>
      </c>
      <c r="Q241" s="3" t="str">
        <f>E13</f>
        <v>D21</v>
      </c>
      <c r="R241" s="3" t="str">
        <f>F13</f>
        <v>D22</v>
      </c>
    </row>
    <row r="242" spans="1:18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D12</f>
        <v>D14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C13</f>
        <v>D19</v>
      </c>
      <c r="P242" s="3" t="str">
        <f>D13</f>
        <v>D20</v>
      </c>
      <c r="Q242" s="3" t="str">
        <f>E13</f>
        <v>D21</v>
      </c>
      <c r="R242" s="3" t="str">
        <f>F13</f>
        <v>D22</v>
      </c>
    </row>
    <row r="243" spans="1:18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F12</f>
        <v>D16</v>
      </c>
      <c r="Q243" s="3" t="str">
        <f>G12</f>
        <v>D17</v>
      </c>
      <c r="R243" s="3" t="str">
        <f>F13</f>
        <v>D22</v>
      </c>
    </row>
    <row r="244" spans="1:18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G12</f>
        <v>D17</v>
      </c>
      <c r="P244" s="3" t="str">
        <f>H12</f>
        <v>D18</v>
      </c>
      <c r="Q244" s="3" t="str">
        <f>C13</f>
        <v>D19</v>
      </c>
      <c r="R244" s="3" t="str">
        <f>E13</f>
        <v>D21</v>
      </c>
    </row>
    <row r="245" spans="1:18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C12</f>
        <v>D13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D13</f>
        <v>D20</v>
      </c>
      <c r="R245" s="3" t="str">
        <f>F13</f>
        <v>D22</v>
      </c>
    </row>
    <row r="246" spans="1:18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F12</f>
        <v>D16</v>
      </c>
      <c r="P246" s="3" t="str">
        <f>G12</f>
        <v>D17</v>
      </c>
      <c r="Q246" s="3" t="str">
        <f>C13</f>
        <v>D19</v>
      </c>
      <c r="R246" s="3" t="str">
        <f>E13</f>
        <v>D21</v>
      </c>
    </row>
    <row r="247" spans="1:18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C12</f>
        <v>D13</v>
      </c>
      <c r="M247" s="3" t="str">
        <f>E12</f>
        <v>D15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E13</f>
        <v>D21</v>
      </c>
      <c r="R247" s="3" t="str">
        <f>F13</f>
        <v>D22</v>
      </c>
    </row>
    <row r="248" spans="1:18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H11</f>
        <v>D12</v>
      </c>
      <c r="L248" s="3" t="str">
        <f>C12</f>
        <v>D13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D13</f>
        <v>D20</v>
      </c>
      <c r="Q248" s="3" t="str">
        <f>E13</f>
        <v>D21</v>
      </c>
      <c r="R248" s="3" t="str">
        <f>F13</f>
        <v>D22</v>
      </c>
    </row>
    <row r="249" spans="1:18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D13</f>
        <v>D20</v>
      </c>
      <c r="Q249" s="3" t="str">
        <f>E13</f>
        <v>D21</v>
      </c>
      <c r="R249" s="3" t="str">
        <f>F13</f>
        <v>D22</v>
      </c>
    </row>
    <row r="250" spans="1:18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G11</f>
        <v>D11</v>
      </c>
      <c r="K250" s="3" t="str">
        <f>D12</f>
        <v>D14</v>
      </c>
      <c r="L250" s="3" t="str">
        <f>F12</f>
        <v>D16</v>
      </c>
      <c r="M250" s="3" t="str">
        <f>G12</f>
        <v>D17</v>
      </c>
      <c r="N250" s="3" t="str">
        <f>H12</f>
        <v>D18</v>
      </c>
      <c r="O250" s="3" t="str">
        <f>C13</f>
        <v>D19</v>
      </c>
      <c r="P250" s="3" t="str">
        <f>D13</f>
        <v>D20</v>
      </c>
      <c r="Q250" s="3" t="str">
        <f>E13</f>
        <v>D21</v>
      </c>
      <c r="R250" s="3" t="str">
        <f>F13</f>
        <v>D22</v>
      </c>
    </row>
    <row r="251" spans="1:18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H12</f>
        <v>D18</v>
      </c>
      <c r="P251" s="3" t="str">
        <f>C13</f>
        <v>D19</v>
      </c>
      <c r="Q251" s="3" t="str">
        <f>D13</f>
        <v>D20</v>
      </c>
      <c r="R251" s="3" t="str">
        <f>E13</f>
        <v>D21</v>
      </c>
    </row>
    <row r="252" spans="1:18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H12</f>
        <v>D18</v>
      </c>
      <c r="P252" s="3" t="str">
        <f>C13</f>
        <v>D19</v>
      </c>
      <c r="Q252" s="3" t="str">
        <f>D13</f>
        <v>D20</v>
      </c>
      <c r="R252" s="3" t="str">
        <f>F13</f>
        <v>D22</v>
      </c>
    </row>
    <row r="253" spans="1:18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C11</f>
        <v>D7</v>
      </c>
      <c r="H253" s="3" t="str">
        <f>E11</f>
        <v>D9</v>
      </c>
      <c r="I253" s="3" t="str">
        <f>G11</f>
        <v>D11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G12</f>
        <v>D17</v>
      </c>
      <c r="N253" s="3" t="str">
        <f>H12</f>
        <v>D18</v>
      </c>
      <c r="O253" s="3" t="str">
        <f>C13</f>
        <v>D19</v>
      </c>
      <c r="P253" s="3" t="str">
        <f>D13</f>
        <v>D20</v>
      </c>
      <c r="Q253" s="3" t="str">
        <f>E13</f>
        <v>D21</v>
      </c>
      <c r="R253" s="3" t="str">
        <f>F13</f>
        <v>D22</v>
      </c>
    </row>
    <row r="254" spans="1:18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D11</f>
        <v>D8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  <c r="R254" s="3" t="str">
        <f>F13</f>
        <v>D22</v>
      </c>
    </row>
    <row r="255" spans="1:18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D11</f>
        <v>D8</v>
      </c>
      <c r="H255" s="3" t="str">
        <f>F11</f>
        <v>D10</v>
      </c>
      <c r="I255" s="3" t="str">
        <f>G11</f>
        <v>D11</v>
      </c>
      <c r="J255" s="3" t="str">
        <f>C12</f>
        <v>D13</v>
      </c>
      <c r="K255" s="3" t="str">
        <f>D12</f>
        <v>D14</v>
      </c>
      <c r="L255" s="3" t="str">
        <f>E12</f>
        <v>D15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E13</f>
        <v>D21</v>
      </c>
      <c r="R255" s="3" t="str">
        <f>F13</f>
        <v>D22</v>
      </c>
    </row>
    <row r="256" spans="1:18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E11</f>
        <v>D9</v>
      </c>
      <c r="H256" s="3" t="str">
        <f>F11</f>
        <v>D10</v>
      </c>
      <c r="I256" s="3" t="str">
        <f>H11</f>
        <v>D12</v>
      </c>
      <c r="J256" s="3" t="str">
        <f>D12</f>
        <v>D14</v>
      </c>
      <c r="K256" s="3" t="str">
        <f>E12</f>
        <v>D15</v>
      </c>
      <c r="L256" s="3" t="str">
        <f>F12</f>
        <v>D16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E13</f>
        <v>D21</v>
      </c>
      <c r="R256" s="3" t="str">
        <f>F13</f>
        <v>D22</v>
      </c>
    </row>
    <row r="257" spans="1:18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F12</f>
        <v>D16</v>
      </c>
      <c r="O257" s="3" t="str">
        <f>H12</f>
        <v>D18</v>
      </c>
      <c r="P257" s="3" t="str">
        <f>C13</f>
        <v>D19</v>
      </c>
      <c r="Q257" s="3" t="str">
        <f>D13</f>
        <v>D20</v>
      </c>
      <c r="R257" s="3" t="str">
        <f>E13</f>
        <v>D21</v>
      </c>
    </row>
    <row r="258" spans="1:18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H12</f>
        <v>D18</v>
      </c>
      <c r="Q258" s="3" t="str">
        <f>D13</f>
        <v>D20</v>
      </c>
      <c r="R258" s="3" t="str">
        <f>E13</f>
        <v>D21</v>
      </c>
    </row>
    <row r="259" spans="1:18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E12</f>
        <v>D15</v>
      </c>
      <c r="N259" s="3" t="str">
        <f>G12</f>
        <v>D17</v>
      </c>
      <c r="O259" s="3" t="str">
        <f>C13</f>
        <v>D19</v>
      </c>
      <c r="P259" s="3" t="str">
        <f>D13</f>
        <v>D20</v>
      </c>
      <c r="Q259" s="3" t="str">
        <f>E13</f>
        <v>D21</v>
      </c>
      <c r="R259" s="3" t="str">
        <f>F13</f>
        <v>D22</v>
      </c>
    </row>
    <row r="260" spans="1:18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G12</f>
        <v>D17</v>
      </c>
      <c r="P260" s="3" t="str">
        <f>D13</f>
        <v>D20</v>
      </c>
      <c r="Q260" s="3" t="str">
        <f>E13</f>
        <v>D21</v>
      </c>
      <c r="R260" s="3" t="str">
        <f>F13</f>
        <v>D22</v>
      </c>
    </row>
    <row r="261" spans="1:18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G11</f>
        <v>D11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  <c r="R261" s="3" t="str">
        <f>E13</f>
        <v>D21</v>
      </c>
    </row>
    <row r="262" spans="1:18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H11</f>
        <v>D12</v>
      </c>
      <c r="L262" s="3" t="str">
        <f>C12</f>
        <v>D13</v>
      </c>
      <c r="M262" s="3" t="str">
        <f>D12</f>
        <v>D14</v>
      </c>
      <c r="N262" s="3" t="str">
        <f>E12</f>
        <v>D15</v>
      </c>
      <c r="O262" s="3" t="str">
        <f>F12</f>
        <v>D16</v>
      </c>
      <c r="P262" s="3" t="str">
        <f>H12</f>
        <v>D18</v>
      </c>
      <c r="Q262" s="3" t="str">
        <f>C13</f>
        <v>D19</v>
      </c>
      <c r="R262" s="3" t="str">
        <f>E13</f>
        <v>D21</v>
      </c>
    </row>
    <row r="263" spans="1:18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H11</f>
        <v>D12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  <c r="R263" s="3" t="str">
        <f>F13</f>
        <v>D22</v>
      </c>
    </row>
    <row r="264" spans="1:18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H10</f>
        <v>D6</v>
      </c>
      <c r="G264" s="3" t="str">
        <f>C11</f>
        <v>D7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E12</f>
        <v>D15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E13</f>
        <v>D21</v>
      </c>
      <c r="R264" s="3" t="str">
        <f>F13</f>
        <v>D22</v>
      </c>
    </row>
    <row r="265" spans="1:18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H10</f>
        <v>D6</v>
      </c>
      <c r="G265" s="3" t="str">
        <f>C11</f>
        <v>D7</v>
      </c>
      <c r="H265" s="3" t="str">
        <f>E11</f>
        <v>D9</v>
      </c>
      <c r="I265" s="3" t="str">
        <f>F11</f>
        <v>D10</v>
      </c>
      <c r="J265" s="3" t="str">
        <f>C12</f>
        <v>D13</v>
      </c>
      <c r="K265" s="3" t="str">
        <f>D12</f>
        <v>D14</v>
      </c>
      <c r="L265" s="3" t="str">
        <f>E12</f>
        <v>D15</v>
      </c>
      <c r="M265" s="3" t="str">
        <f>F12</f>
        <v>D16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E13</f>
        <v>D21</v>
      </c>
      <c r="R265" s="3" t="str">
        <f>F13</f>
        <v>D22</v>
      </c>
    </row>
    <row r="266" spans="1:18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H10</f>
        <v>D6</v>
      </c>
      <c r="G266" s="3" t="str">
        <f>C11</f>
        <v>D7</v>
      </c>
      <c r="H266" s="3" t="str">
        <f>F11</f>
        <v>D10</v>
      </c>
      <c r="I266" s="3" t="str">
        <f>G11</f>
        <v>D11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H12</f>
        <v>D18</v>
      </c>
      <c r="P266" s="3" t="str">
        <f>C13</f>
        <v>D19</v>
      </c>
      <c r="Q266" s="3" t="str">
        <f>D13</f>
        <v>D20</v>
      </c>
      <c r="R266" s="3" t="str">
        <f>F13</f>
        <v>D22</v>
      </c>
    </row>
    <row r="267" spans="1:18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H10</f>
        <v>D6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F12</f>
        <v>D16</v>
      </c>
      <c r="O267" s="3" t="str">
        <f>H12</f>
        <v>D18</v>
      </c>
      <c r="P267" s="3" t="str">
        <f>D13</f>
        <v>D20</v>
      </c>
      <c r="Q267" s="3" t="str">
        <f>E13</f>
        <v>D21</v>
      </c>
      <c r="R267" s="3" t="str">
        <f>F13</f>
        <v>D22</v>
      </c>
    </row>
    <row r="268" spans="1:18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H10</f>
        <v>D6</v>
      </c>
      <c r="G268" s="3" t="str">
        <f>D11</f>
        <v>D8</v>
      </c>
      <c r="H268" s="3" t="str">
        <f>E11</f>
        <v>D9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C12</f>
        <v>D13</v>
      </c>
      <c r="M268" s="3" t="str">
        <f>E12</f>
        <v>D15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E13</f>
        <v>D21</v>
      </c>
      <c r="R268" s="3" t="str">
        <f>F13</f>
        <v>D22</v>
      </c>
    </row>
    <row r="269" spans="1:18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H10</f>
        <v>D6</v>
      </c>
      <c r="G269" s="3" t="str">
        <f>D11</f>
        <v>D8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H11</f>
        <v>D12</v>
      </c>
      <c r="L269" s="3" t="str">
        <f>C12</f>
        <v>D13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C13</f>
        <v>D19</v>
      </c>
      <c r="Q269" s="3" t="str">
        <f>D13</f>
        <v>D20</v>
      </c>
      <c r="R269" s="3" t="str">
        <f>F13</f>
        <v>D22</v>
      </c>
    </row>
    <row r="270" spans="1:18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H10</f>
        <v>D6</v>
      </c>
      <c r="G270" s="3" t="str">
        <f>D11</f>
        <v>D8</v>
      </c>
      <c r="H270" s="3" t="str">
        <f>E11</f>
        <v>D9</v>
      </c>
      <c r="I270" s="3" t="str">
        <f>G11</f>
        <v>D11</v>
      </c>
      <c r="J270" s="3" t="str">
        <f>D12</f>
        <v>D14</v>
      </c>
      <c r="K270" s="3" t="str">
        <f>E12</f>
        <v>D15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C13</f>
        <v>D19</v>
      </c>
      <c r="P270" s="3" t="str">
        <f>D13</f>
        <v>D20</v>
      </c>
      <c r="Q270" s="3" t="str">
        <f>E13</f>
        <v>D21</v>
      </c>
      <c r="R270" s="3" t="str">
        <f>F13</f>
        <v>D22</v>
      </c>
    </row>
    <row r="271" spans="1:18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H10</f>
        <v>D6</v>
      </c>
      <c r="G271" s="3" t="str">
        <f>D11</f>
        <v>D8</v>
      </c>
      <c r="H271" s="3" t="str">
        <f>F11</f>
        <v>D10</v>
      </c>
      <c r="I271" s="3" t="str">
        <f>C12</f>
        <v>D13</v>
      </c>
      <c r="J271" s="3" t="str">
        <f>D12</f>
        <v>D14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H12</f>
        <v>D18</v>
      </c>
      <c r="O271" s="3" t="str">
        <f>C13</f>
        <v>D19</v>
      </c>
      <c r="P271" s="3" t="str">
        <f>D13</f>
        <v>D20</v>
      </c>
      <c r="Q271" s="3" t="str">
        <f>E13</f>
        <v>D21</v>
      </c>
      <c r="R271" s="3" t="str">
        <f>F13</f>
        <v>D22</v>
      </c>
    </row>
    <row r="272" spans="1:18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H10</f>
        <v>D6</v>
      </c>
      <c r="G272" s="3" t="str">
        <f>E11</f>
        <v>D9</v>
      </c>
      <c r="H272" s="3" t="str">
        <f>F11</f>
        <v>D10</v>
      </c>
      <c r="I272" s="3" t="str">
        <f>G11</f>
        <v>D11</v>
      </c>
      <c r="J272" s="3" t="str">
        <f>H11</f>
        <v>D12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D13</f>
        <v>D20</v>
      </c>
      <c r="R272" s="3" t="str">
        <f>F13</f>
        <v>D22</v>
      </c>
    </row>
    <row r="273" spans="1:18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H10</f>
        <v>D6</v>
      </c>
      <c r="G273" s="3" t="str">
        <f>E11</f>
        <v>D9</v>
      </c>
      <c r="H273" s="3" t="str">
        <f>F11</f>
        <v>D10</v>
      </c>
      <c r="I273" s="3" t="str">
        <f>H11</f>
        <v>D12</v>
      </c>
      <c r="J273" s="3" t="str">
        <f>C12</f>
        <v>D13</v>
      </c>
      <c r="K273" s="3" t="str">
        <f>D12</f>
        <v>D14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H12</f>
        <v>D18</v>
      </c>
      <c r="P273" s="3" t="str">
        <f>D13</f>
        <v>D20</v>
      </c>
      <c r="Q273" s="3" t="str">
        <f>E13</f>
        <v>D21</v>
      </c>
      <c r="R273" s="3" t="str">
        <f>F13</f>
        <v>D22</v>
      </c>
    </row>
    <row r="274" spans="1:18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C11</f>
        <v>D7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F13</f>
        <v>D22</v>
      </c>
    </row>
    <row r="275" spans="1:18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F12</f>
        <v>D16</v>
      </c>
      <c r="O275" s="3" t="str">
        <f>H12</f>
        <v>D18</v>
      </c>
      <c r="P275" s="3" t="str">
        <f>D13</f>
        <v>D20</v>
      </c>
      <c r="Q275" s="3" t="str">
        <f>E13</f>
        <v>D21</v>
      </c>
      <c r="R275" s="3" t="str">
        <f>F13</f>
        <v>D22</v>
      </c>
    </row>
    <row r="276" spans="1:18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G11</f>
        <v>D11</v>
      </c>
      <c r="J276" s="3" t="str">
        <f>C12</f>
        <v>D13</v>
      </c>
      <c r="K276" s="3" t="str">
        <f>D12</f>
        <v>D14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C13</f>
        <v>D19</v>
      </c>
      <c r="Q276" s="3" t="str">
        <f>D13</f>
        <v>D20</v>
      </c>
      <c r="R276" s="3" t="str">
        <f>E13</f>
        <v>D21</v>
      </c>
    </row>
    <row r="277" spans="1:18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C11</f>
        <v>D7</v>
      </c>
      <c r="G277" s="3" t="str">
        <f>D11</f>
        <v>D8</v>
      </c>
      <c r="H277" s="3" t="str">
        <f>E11</f>
        <v>D9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E12</f>
        <v>D15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  <c r="R277" s="3" t="str">
        <f>F13</f>
        <v>D22</v>
      </c>
    </row>
    <row r="278" spans="1:18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C11</f>
        <v>D7</v>
      </c>
      <c r="G278" s="3" t="str">
        <f>D11</f>
        <v>D8</v>
      </c>
      <c r="H278" s="3" t="str">
        <f>F11</f>
        <v>D10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E13</f>
        <v>D21</v>
      </c>
      <c r="R278" s="3" t="str">
        <f>F13</f>
        <v>D22</v>
      </c>
    </row>
    <row r="279" spans="1:18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C11</f>
        <v>D7</v>
      </c>
      <c r="G279" s="3" t="str">
        <f>D11</f>
        <v>D8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E12</f>
        <v>D15</v>
      </c>
      <c r="M279" s="3" t="str">
        <f>G12</f>
        <v>D17</v>
      </c>
      <c r="N279" s="3" t="str">
        <f>H12</f>
        <v>D18</v>
      </c>
      <c r="O279" s="3" t="str">
        <f>C13</f>
        <v>D19</v>
      </c>
      <c r="P279" s="3" t="str">
        <f>D13</f>
        <v>D20</v>
      </c>
      <c r="Q279" s="3" t="str">
        <f>E13</f>
        <v>D21</v>
      </c>
      <c r="R279" s="3" t="str">
        <f>F13</f>
        <v>D22</v>
      </c>
    </row>
    <row r="280" spans="1:18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C11</f>
        <v>D7</v>
      </c>
      <c r="G280" s="3" t="str">
        <f>D11</f>
        <v>D8</v>
      </c>
      <c r="H280" s="3" t="str">
        <f>F11</f>
        <v>D10</v>
      </c>
      <c r="I280" s="3" t="str">
        <f>H11</f>
        <v>D12</v>
      </c>
      <c r="J280" s="3" t="str">
        <f>C12</f>
        <v>D13</v>
      </c>
      <c r="K280" s="3" t="str">
        <f>D12</f>
        <v>D14</v>
      </c>
      <c r="L280" s="3" t="str">
        <f>E12</f>
        <v>D15</v>
      </c>
      <c r="M280" s="3" t="str">
        <f>F12</f>
        <v>D16</v>
      </c>
      <c r="N280" s="3" t="str">
        <f>G12</f>
        <v>D17</v>
      </c>
      <c r="O280" s="3" t="str">
        <f>H12</f>
        <v>D18</v>
      </c>
      <c r="P280" s="3" t="str">
        <f>D13</f>
        <v>D20</v>
      </c>
      <c r="Q280" s="3" t="str">
        <f>E13</f>
        <v>D21</v>
      </c>
      <c r="R280" s="3" t="str">
        <f>F13</f>
        <v>D22</v>
      </c>
    </row>
    <row r="281" spans="1:18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C11</f>
        <v>D7</v>
      </c>
      <c r="G281" s="3" t="str">
        <f>E11</f>
        <v>D9</v>
      </c>
      <c r="H281" s="3" t="str">
        <f>F11</f>
        <v>D10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F12</f>
        <v>D16</v>
      </c>
      <c r="N281" s="3" t="str">
        <f>G12</f>
        <v>D17</v>
      </c>
      <c r="O281" s="3" t="str">
        <f>C13</f>
        <v>D19</v>
      </c>
      <c r="P281" s="3" t="str">
        <f>D13</f>
        <v>D20</v>
      </c>
      <c r="Q281" s="3" t="str">
        <f>E13</f>
        <v>D21</v>
      </c>
      <c r="R281" s="3" t="str">
        <f>F13</f>
        <v>D22</v>
      </c>
    </row>
    <row r="282" spans="1:18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H11</f>
        <v>D12</v>
      </c>
      <c r="N282" s="3" t="str">
        <f>G12</f>
        <v>D17</v>
      </c>
      <c r="O282" s="3" t="str">
        <f>C13</f>
        <v>D19</v>
      </c>
      <c r="P282" s="3" t="str">
        <f>D13</f>
        <v>D20</v>
      </c>
      <c r="Q282" s="3" t="str">
        <f>E13</f>
        <v>D21</v>
      </c>
      <c r="R282" s="3" t="str">
        <f>F13</f>
        <v>D22</v>
      </c>
    </row>
    <row r="283" spans="1:18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D13</f>
        <v>D20</v>
      </c>
      <c r="Q283" s="3" t="str">
        <f>E13</f>
        <v>D21</v>
      </c>
      <c r="R283" s="3" t="str">
        <f>F13</f>
        <v>D22</v>
      </c>
    </row>
    <row r="284" spans="1:18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H11</f>
        <v>D12</v>
      </c>
      <c r="M284" s="3" t="str">
        <f>C12</f>
        <v>D13</v>
      </c>
      <c r="N284" s="3" t="str">
        <f>D12</f>
        <v>D14</v>
      </c>
      <c r="O284" s="3" t="str">
        <f>E12</f>
        <v>D15</v>
      </c>
      <c r="P284" s="3" t="str">
        <f>G12</f>
        <v>D17</v>
      </c>
      <c r="Q284" s="3" t="str">
        <f>D13</f>
        <v>D20</v>
      </c>
      <c r="R284" s="3" t="str">
        <f>F13</f>
        <v>D22</v>
      </c>
    </row>
    <row r="285" spans="1:18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H11</f>
        <v>D12</v>
      </c>
      <c r="M285" s="3" t="str">
        <f>C12</f>
        <v>D13</v>
      </c>
      <c r="N285" s="3" t="str">
        <f>D12</f>
        <v>D14</v>
      </c>
      <c r="O285" s="3" t="str">
        <f>G12</f>
        <v>D17</v>
      </c>
      <c r="P285" s="3" t="str">
        <f>H12</f>
        <v>D18</v>
      </c>
      <c r="Q285" s="3" t="str">
        <f>C13</f>
        <v>D19</v>
      </c>
      <c r="R285" s="3" t="str">
        <f>F13</f>
        <v>D22</v>
      </c>
    </row>
    <row r="286" spans="1:18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C13</f>
        <v>D19</v>
      </c>
      <c r="R286" s="3" t="str">
        <f>D13</f>
        <v>D20</v>
      </c>
    </row>
    <row r="287" spans="1:18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C12</f>
        <v>D13</v>
      </c>
      <c r="M287" s="3" t="str">
        <f>D12</f>
        <v>D14</v>
      </c>
      <c r="N287" s="3" t="str">
        <f>G12</f>
        <v>D17</v>
      </c>
      <c r="O287" s="3" t="str">
        <f>C13</f>
        <v>D19</v>
      </c>
      <c r="P287" s="3" t="str">
        <f>D13</f>
        <v>D20</v>
      </c>
      <c r="Q287" s="3" t="str">
        <f>E13</f>
        <v>D21</v>
      </c>
      <c r="R287" s="3" t="str">
        <f>F13</f>
        <v>D22</v>
      </c>
    </row>
    <row r="288" spans="1:18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G11</f>
        <v>D11</v>
      </c>
      <c r="L288" s="3" t="str">
        <f>H11</f>
        <v>D12</v>
      </c>
      <c r="M288" s="3" t="str">
        <f>C12</f>
        <v>D13</v>
      </c>
      <c r="N288" s="3" t="str">
        <f>D12</f>
        <v>D14</v>
      </c>
      <c r="O288" s="3" t="str">
        <f>E12</f>
        <v>D15</v>
      </c>
      <c r="P288" s="3" t="str">
        <f>F12</f>
        <v>D16</v>
      </c>
      <c r="Q288" s="3" t="str">
        <f>H12</f>
        <v>D18</v>
      </c>
      <c r="R288" s="3" t="str">
        <f>C13</f>
        <v>D19</v>
      </c>
    </row>
    <row r="289" spans="1:18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G11</f>
        <v>D11</v>
      </c>
      <c r="L289" s="3" t="str">
        <f>H11</f>
        <v>D12</v>
      </c>
      <c r="M289" s="3" t="str">
        <f>C12</f>
        <v>D13</v>
      </c>
      <c r="N289" s="3" t="str">
        <f>D12</f>
        <v>D14</v>
      </c>
      <c r="O289" s="3" t="str">
        <f>F12</f>
        <v>D16</v>
      </c>
      <c r="P289" s="3" t="str">
        <f>H12</f>
        <v>D18</v>
      </c>
      <c r="Q289" s="3" t="str">
        <f>E13</f>
        <v>D21</v>
      </c>
      <c r="R289" s="3" t="str">
        <f>F13</f>
        <v>D22</v>
      </c>
    </row>
    <row r="290" spans="1:18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C13</f>
        <v>D19</v>
      </c>
      <c r="R290" s="3" t="str">
        <f>F13</f>
        <v>D22</v>
      </c>
    </row>
    <row r="291" spans="1:18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G11</f>
        <v>D11</v>
      </c>
      <c r="L291" s="3" t="str">
        <f>C12</f>
        <v>D13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D13</f>
        <v>D20</v>
      </c>
      <c r="R291" s="3" t="str">
        <f>F13</f>
        <v>D22</v>
      </c>
    </row>
    <row r="292" spans="1:18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G11</f>
        <v>D11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H12</f>
        <v>D18</v>
      </c>
      <c r="P292" s="3" t="str">
        <f>D13</f>
        <v>D20</v>
      </c>
      <c r="Q292" s="3" t="str">
        <f>E13</f>
        <v>D21</v>
      </c>
      <c r="R292" s="3" t="str">
        <f>F13</f>
        <v>D22</v>
      </c>
    </row>
    <row r="293" spans="1:18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F12</f>
        <v>D16</v>
      </c>
      <c r="O293" s="3" t="str">
        <f>G12</f>
        <v>D17</v>
      </c>
      <c r="P293" s="3" t="str">
        <f>H12</f>
        <v>D18</v>
      </c>
      <c r="Q293" s="3" t="str">
        <f>C13</f>
        <v>D19</v>
      </c>
      <c r="R293" s="3" t="str">
        <f>D13</f>
        <v>D20</v>
      </c>
    </row>
    <row r="294" spans="1:18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H11</f>
        <v>D12</v>
      </c>
      <c r="L294" s="3" t="str">
        <f>D12</f>
        <v>D14</v>
      </c>
      <c r="M294" s="3" t="str">
        <f>E12</f>
        <v>D15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D13</f>
        <v>D20</v>
      </c>
      <c r="R294" s="3" t="str">
        <f>F13</f>
        <v>D22</v>
      </c>
    </row>
    <row r="295" spans="1:18" customHeight="1" ht="20">
      <c r="A295" s="2" t="s">
        <v>307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E12</f>
        <v>D15</v>
      </c>
      <c r="O295" s="3" t="str">
        <f>F12</f>
        <v>D16</v>
      </c>
      <c r="P295" s="3" t="str">
        <f>H12</f>
        <v>D18</v>
      </c>
      <c r="Q295" s="3" t="str">
        <f>D13</f>
        <v>D20</v>
      </c>
      <c r="R295" s="3" t="str">
        <f>E13</f>
        <v>D21</v>
      </c>
    </row>
    <row r="296" spans="1:18" customHeight="1" ht="20">
      <c r="A296" s="2" t="s">
        <v>308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D12</f>
        <v>D14</v>
      </c>
      <c r="N296" s="3" t="str">
        <f>E12</f>
        <v>D15</v>
      </c>
      <c r="O296" s="3" t="str">
        <f>F12</f>
        <v>D16</v>
      </c>
      <c r="P296" s="3" t="str">
        <f>C13</f>
        <v>D19</v>
      </c>
      <c r="Q296" s="3" t="str">
        <f>D13</f>
        <v>D20</v>
      </c>
      <c r="R296" s="3" t="str">
        <f>E13</f>
        <v>D21</v>
      </c>
    </row>
    <row r="297" spans="1:18" customHeight="1" ht="20">
      <c r="A297" s="2" t="s">
        <v>309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F11</f>
        <v>D10</v>
      </c>
      <c r="K297" s="3" t="str">
        <f>G11</f>
        <v>D11</v>
      </c>
      <c r="L297" s="3" t="str">
        <f>H11</f>
        <v>D12</v>
      </c>
      <c r="M297" s="3" t="str">
        <f>D12</f>
        <v>D14</v>
      </c>
      <c r="N297" s="3" t="str">
        <f>G12</f>
        <v>D17</v>
      </c>
      <c r="O297" s="3" t="str">
        <f>H12</f>
        <v>D18</v>
      </c>
      <c r="P297" s="3" t="str">
        <f>D13</f>
        <v>D20</v>
      </c>
      <c r="Q297" s="3" t="str">
        <f>E13</f>
        <v>D21</v>
      </c>
      <c r="R297" s="3" t="str">
        <f>F13</f>
        <v>D22</v>
      </c>
    </row>
    <row r="298" spans="1:18" customHeight="1" ht="20">
      <c r="A298" s="2" t="s">
        <v>310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F11</f>
        <v>D10</v>
      </c>
      <c r="K298" s="3" t="str">
        <f>G11</f>
        <v>D11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H12</f>
        <v>D18</v>
      </c>
      <c r="Q298" s="3" t="str">
        <f>C13</f>
        <v>D19</v>
      </c>
      <c r="R298" s="3" t="str">
        <f>E13</f>
        <v>D21</v>
      </c>
    </row>
    <row r="299" spans="1:18" customHeight="1" ht="20">
      <c r="A299" s="2" t="s">
        <v>311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F11</f>
        <v>D10</v>
      </c>
      <c r="K299" s="3" t="str">
        <f>H11</f>
        <v>D12</v>
      </c>
      <c r="L299" s="3" t="str">
        <f>E12</f>
        <v>D15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E13</f>
        <v>D21</v>
      </c>
      <c r="R299" s="3" t="str">
        <f>F13</f>
        <v>D22</v>
      </c>
    </row>
    <row r="300" spans="1:18" customHeight="1" ht="20">
      <c r="A300" s="2" t="s">
        <v>312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F11</f>
        <v>D10</v>
      </c>
      <c r="K300" s="3" t="str">
        <f>C12</f>
        <v>D13</v>
      </c>
      <c r="L300" s="3" t="str">
        <f>D12</f>
        <v>D14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D13</f>
        <v>D20</v>
      </c>
      <c r="Q300" s="3" t="str">
        <f>E13</f>
        <v>D21</v>
      </c>
      <c r="R300" s="3" t="str">
        <f>F13</f>
        <v>D22</v>
      </c>
    </row>
    <row r="301" spans="1:18" customHeight="1" ht="20">
      <c r="A301" s="2" t="s">
        <v>313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H11</f>
        <v>D12</v>
      </c>
      <c r="M301" s="3" t="str">
        <f>C12</f>
        <v>D13</v>
      </c>
      <c r="N301" s="3" t="str">
        <f>D12</f>
        <v>D14</v>
      </c>
      <c r="O301" s="3" t="str">
        <f>F12</f>
        <v>D16</v>
      </c>
      <c r="P301" s="3" t="str">
        <f>G12</f>
        <v>D17</v>
      </c>
      <c r="Q301" s="3" t="str">
        <f>H12</f>
        <v>D18</v>
      </c>
      <c r="R301" s="3" t="str">
        <f>E13</f>
        <v>D21</v>
      </c>
    </row>
    <row r="302" spans="1:18" customHeight="1" ht="20">
      <c r="A302" s="2" t="s">
        <v>314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C12</f>
        <v>D13</v>
      </c>
      <c r="N302" s="3" t="str">
        <f>E12</f>
        <v>D15</v>
      </c>
      <c r="O302" s="3" t="str">
        <f>G12</f>
        <v>D17</v>
      </c>
      <c r="P302" s="3" t="str">
        <f>H12</f>
        <v>D18</v>
      </c>
      <c r="Q302" s="3" t="str">
        <f>C13</f>
        <v>D19</v>
      </c>
      <c r="R302" s="3" t="str">
        <f>D13</f>
        <v>D20</v>
      </c>
    </row>
    <row r="303" spans="1:18" customHeight="1" ht="20">
      <c r="A303" s="2" t="s">
        <v>315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H12</f>
        <v>D18</v>
      </c>
      <c r="P303" s="3" t="str">
        <f>C13</f>
        <v>D19</v>
      </c>
      <c r="Q303" s="3" t="str">
        <f>E13</f>
        <v>D21</v>
      </c>
      <c r="R303" s="3" t="str">
        <f>F13</f>
        <v>D22</v>
      </c>
    </row>
    <row r="304" spans="1:18" customHeight="1" ht="20">
      <c r="A304" s="2" t="s">
        <v>316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C12</f>
        <v>D13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E13</f>
        <v>D21</v>
      </c>
      <c r="R304" s="3" t="str">
        <f>F13</f>
        <v>D22</v>
      </c>
    </row>
    <row r="305" spans="1:18" customHeight="1" ht="20">
      <c r="A305" s="2" t="s">
        <v>317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F12</f>
        <v>D16</v>
      </c>
      <c r="O305" s="3" t="str">
        <f>H12</f>
        <v>D18</v>
      </c>
      <c r="P305" s="3" t="str">
        <f>D13</f>
        <v>D20</v>
      </c>
      <c r="Q305" s="3" t="str">
        <f>E13</f>
        <v>D21</v>
      </c>
      <c r="R305" s="3" t="str">
        <f>F13</f>
        <v>D22</v>
      </c>
    </row>
    <row r="306" spans="1:18" customHeight="1" ht="20">
      <c r="A306" s="2" t="s">
        <v>318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E11</f>
        <v>D9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F12</f>
        <v>D16</v>
      </c>
      <c r="O306" s="3" t="str">
        <f>G12</f>
        <v>D17</v>
      </c>
      <c r="P306" s="3" t="str">
        <f>C13</f>
        <v>D19</v>
      </c>
      <c r="Q306" s="3" t="str">
        <f>D13</f>
        <v>D20</v>
      </c>
      <c r="R306" s="3" t="str">
        <f>E13</f>
        <v>D21</v>
      </c>
    </row>
    <row r="307" spans="1:18" customHeight="1" ht="20">
      <c r="A307" s="2" t="s">
        <v>319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E11</f>
        <v>D9</v>
      </c>
      <c r="J307" s="3" t="str">
        <f>G11</f>
        <v>D11</v>
      </c>
      <c r="K307" s="3" t="str">
        <f>H11</f>
        <v>D12</v>
      </c>
      <c r="L307" s="3" t="str">
        <f>C12</f>
        <v>D13</v>
      </c>
      <c r="M307" s="3" t="str">
        <f>D12</f>
        <v>D14</v>
      </c>
      <c r="N307" s="3" t="str">
        <f>F12</f>
        <v>D16</v>
      </c>
      <c r="O307" s="3" t="str">
        <f>G12</f>
        <v>D17</v>
      </c>
      <c r="P307" s="3" t="str">
        <f>D13</f>
        <v>D20</v>
      </c>
      <c r="Q307" s="3" t="str">
        <f>E13</f>
        <v>D21</v>
      </c>
      <c r="R307" s="3" t="str">
        <f>F13</f>
        <v>D22</v>
      </c>
    </row>
    <row r="308" spans="1:18" customHeight="1" ht="20">
      <c r="A308" s="2" t="s">
        <v>320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E11</f>
        <v>D9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C13</f>
        <v>D19</v>
      </c>
      <c r="Q308" s="3" t="str">
        <f>E13</f>
        <v>D21</v>
      </c>
      <c r="R308" s="3" t="str">
        <f>F13</f>
        <v>D22</v>
      </c>
    </row>
    <row r="309" spans="1:18" customHeight="1" ht="20">
      <c r="A309" s="2" t="s">
        <v>321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F11</f>
        <v>D10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  <c r="R309" s="3" t="str">
        <f>F13</f>
        <v>D22</v>
      </c>
    </row>
    <row r="310" spans="1:18" customHeight="1" ht="20">
      <c r="A310" s="2" t="s">
        <v>322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H12</f>
        <v>D18</v>
      </c>
      <c r="P310" s="3" t="str">
        <f>D13</f>
        <v>D20</v>
      </c>
      <c r="Q310" s="3" t="str">
        <f>E13</f>
        <v>D21</v>
      </c>
      <c r="R310" s="3" t="str">
        <f>F13</f>
        <v>D22</v>
      </c>
    </row>
    <row r="311" spans="1:18" customHeight="1" ht="20">
      <c r="A311" s="2" t="s">
        <v>323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G12</f>
        <v>D17</v>
      </c>
      <c r="P311" s="3" t="str">
        <f>C13</f>
        <v>D19</v>
      </c>
      <c r="Q311" s="3" t="str">
        <f>D13</f>
        <v>D20</v>
      </c>
      <c r="R311" s="3" t="str">
        <f>E13</f>
        <v>D21</v>
      </c>
    </row>
    <row r="312" spans="1:18" customHeight="1" ht="20">
      <c r="A312" s="2" t="s">
        <v>324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H12</f>
        <v>D18</v>
      </c>
      <c r="R312" s="3" t="str">
        <f>E13</f>
        <v>D21</v>
      </c>
    </row>
    <row r="313" spans="1:18" customHeight="1" ht="20">
      <c r="A313" s="2" t="s">
        <v>325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E11</f>
        <v>D9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H12</f>
        <v>D18</v>
      </c>
      <c r="Q313" s="3" t="str">
        <f>D13</f>
        <v>D20</v>
      </c>
      <c r="R313" s="3" t="str">
        <f>F13</f>
        <v>D22</v>
      </c>
    </row>
    <row r="314" spans="1:18" customHeight="1" ht="20">
      <c r="A314" s="2" t="s">
        <v>326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E11</f>
        <v>D9</v>
      </c>
      <c r="J314" s="3" t="str">
        <f>C12</f>
        <v>D13</v>
      </c>
      <c r="K314" s="3" t="str">
        <f>D12</f>
        <v>D14</v>
      </c>
      <c r="L314" s="3" t="str">
        <f>E12</f>
        <v>D15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D13</f>
        <v>D20</v>
      </c>
      <c r="Q314" s="3" t="str">
        <f>E13</f>
        <v>D21</v>
      </c>
      <c r="R314" s="3" t="str">
        <f>F13</f>
        <v>D22</v>
      </c>
    </row>
    <row r="315" spans="1:18" customHeight="1" ht="20">
      <c r="A315" s="2" t="s">
        <v>327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C13</f>
        <v>D19</v>
      </c>
      <c r="R315" s="3" t="str">
        <f>F13</f>
        <v>D22</v>
      </c>
    </row>
    <row r="316" spans="1:18" customHeight="1" ht="20">
      <c r="A316" s="2" t="s">
        <v>328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F12</f>
        <v>D16</v>
      </c>
      <c r="N316" s="3" t="str">
        <f>H12</f>
        <v>D18</v>
      </c>
      <c r="O316" s="3" t="str">
        <f>C13</f>
        <v>D19</v>
      </c>
      <c r="P316" s="3" t="str">
        <f>D13</f>
        <v>D20</v>
      </c>
      <c r="Q316" s="3" t="str">
        <f>E13</f>
        <v>D21</v>
      </c>
      <c r="R316" s="3" t="str">
        <f>F13</f>
        <v>D22</v>
      </c>
    </row>
    <row r="317" spans="1:18" customHeight="1" ht="20">
      <c r="A317" s="2" t="s">
        <v>329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D11</f>
        <v>D8</v>
      </c>
      <c r="I317" s="3" t="str">
        <f>G11</f>
        <v>D11</v>
      </c>
      <c r="J317" s="3" t="str">
        <f>H11</f>
        <v>D12</v>
      </c>
      <c r="K317" s="3" t="str">
        <f>D12</f>
        <v>D14</v>
      </c>
      <c r="L317" s="3" t="str">
        <f>F12</f>
        <v>D16</v>
      </c>
      <c r="M317" s="3" t="str">
        <f>G12</f>
        <v>D17</v>
      </c>
      <c r="N317" s="3" t="str">
        <f>H12</f>
        <v>D18</v>
      </c>
      <c r="O317" s="3" t="str">
        <f>C13</f>
        <v>D19</v>
      </c>
      <c r="P317" s="3" t="str">
        <f>D13</f>
        <v>D20</v>
      </c>
      <c r="Q317" s="3" t="str">
        <f>E13</f>
        <v>D21</v>
      </c>
      <c r="R317" s="3" t="str">
        <f>F13</f>
        <v>D22</v>
      </c>
    </row>
    <row r="318" spans="1:18" customHeight="1" ht="20">
      <c r="A318" s="2" t="s">
        <v>330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C13</f>
        <v>D19</v>
      </c>
      <c r="P318" s="3" t="str">
        <f>D13</f>
        <v>D20</v>
      </c>
      <c r="Q318" s="3" t="str">
        <f>E13</f>
        <v>D21</v>
      </c>
      <c r="R318" s="3" t="str">
        <f>F13</f>
        <v>D22</v>
      </c>
    </row>
    <row r="319" spans="1:18" customHeight="1" ht="20">
      <c r="A319" s="2" t="s">
        <v>331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E12</f>
        <v>D15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D13</f>
        <v>D20</v>
      </c>
      <c r="R319" s="3" t="str">
        <f>E13</f>
        <v>D21</v>
      </c>
    </row>
    <row r="320" spans="1:18" customHeight="1" ht="20">
      <c r="A320" s="2" t="s">
        <v>332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G11</f>
        <v>D11</v>
      </c>
      <c r="I320" s="3" t="str">
        <f>C12</f>
        <v>D13</v>
      </c>
      <c r="J320" s="3" t="str">
        <f>D12</f>
        <v>D14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  <c r="R320" s="3" t="str">
        <f>F13</f>
        <v>D22</v>
      </c>
    </row>
    <row r="321" spans="1:18" customHeight="1" ht="20">
      <c r="A321" s="2" t="s">
        <v>333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E12</f>
        <v>D15</v>
      </c>
      <c r="P321" s="3" t="str">
        <f>C13</f>
        <v>D19</v>
      </c>
      <c r="Q321" s="3" t="str">
        <f>E13</f>
        <v>D21</v>
      </c>
      <c r="R321" s="3" t="str">
        <f>F13</f>
        <v>D22</v>
      </c>
    </row>
    <row r="322" spans="1:18" customHeight="1" ht="20">
      <c r="A322" s="2" t="s">
        <v>334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D12</f>
        <v>D14</v>
      </c>
      <c r="N322" s="3" t="str">
        <f>E12</f>
        <v>D15</v>
      </c>
      <c r="O322" s="3" t="str">
        <f>G12</f>
        <v>D17</v>
      </c>
      <c r="P322" s="3" t="str">
        <f>H12</f>
        <v>D18</v>
      </c>
      <c r="Q322" s="3" t="str">
        <f>E13</f>
        <v>D21</v>
      </c>
      <c r="R322" s="3" t="str">
        <f>F13</f>
        <v>D22</v>
      </c>
    </row>
    <row r="323" spans="1:18" customHeight="1" ht="20">
      <c r="A323" s="2" t="s">
        <v>335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G12</f>
        <v>D17</v>
      </c>
      <c r="P323" s="3" t="str">
        <f>H12</f>
        <v>D18</v>
      </c>
      <c r="Q323" s="3" t="str">
        <f>D13</f>
        <v>D20</v>
      </c>
      <c r="R323" s="3" t="str">
        <f>E13</f>
        <v>D21</v>
      </c>
    </row>
    <row r="324" spans="1:18" customHeight="1" ht="20">
      <c r="A324" s="2" t="s">
        <v>336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G12</f>
        <v>D17</v>
      </c>
      <c r="P324" s="3" t="str">
        <f>H12</f>
        <v>D18</v>
      </c>
      <c r="Q324" s="3" t="str">
        <f>D13</f>
        <v>D20</v>
      </c>
      <c r="R324" s="3" t="str">
        <f>F13</f>
        <v>D22</v>
      </c>
    </row>
    <row r="325" spans="1:18" customHeight="1" ht="20">
      <c r="A325" s="2" t="s">
        <v>337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H11</f>
        <v>D12</v>
      </c>
      <c r="L325" s="3" t="str">
        <f>C12</f>
        <v>D13</v>
      </c>
      <c r="M325" s="3" t="str">
        <f>D12</f>
        <v>D14</v>
      </c>
      <c r="N325" s="3" t="str">
        <f>E12</f>
        <v>D15</v>
      </c>
      <c r="O325" s="3" t="str">
        <f>F12</f>
        <v>D16</v>
      </c>
      <c r="P325" s="3" t="str">
        <f>H12</f>
        <v>D18</v>
      </c>
      <c r="Q325" s="3" t="str">
        <f>D13</f>
        <v>D20</v>
      </c>
      <c r="R325" s="3" t="str">
        <f>E13</f>
        <v>D21</v>
      </c>
    </row>
    <row r="326" spans="1:18" customHeight="1" ht="20">
      <c r="A326" s="2" t="s">
        <v>338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H11</f>
        <v>D12</v>
      </c>
      <c r="L326" s="3" t="str">
        <f>C12</f>
        <v>D13</v>
      </c>
      <c r="M326" s="3" t="str">
        <f>E12</f>
        <v>D15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C13</f>
        <v>D19</v>
      </c>
      <c r="R326" s="3" t="str">
        <f>F13</f>
        <v>D22</v>
      </c>
    </row>
    <row r="327" spans="1:18" customHeight="1" ht="20">
      <c r="A327" s="2" t="s">
        <v>339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E13</f>
        <v>D21</v>
      </c>
      <c r="R327" s="3" t="str">
        <f>F13</f>
        <v>D22</v>
      </c>
    </row>
    <row r="328" spans="1:18" customHeight="1" ht="20">
      <c r="A328" s="2" t="s">
        <v>340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F11</f>
        <v>D10</v>
      </c>
      <c r="J328" s="3" t="str">
        <f>G11</f>
        <v>D11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D13</f>
        <v>D20</v>
      </c>
      <c r="Q328" s="3" t="str">
        <f>E13</f>
        <v>D21</v>
      </c>
      <c r="R328" s="3" t="str">
        <f>F13</f>
        <v>D22</v>
      </c>
    </row>
    <row r="329" spans="1:18" customHeight="1" ht="20">
      <c r="A329" s="2" t="s">
        <v>341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F11</f>
        <v>D10</v>
      </c>
      <c r="J329" s="3" t="str">
        <f>G11</f>
        <v>D11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  <c r="R329" s="3" t="str">
        <f>F13</f>
        <v>D22</v>
      </c>
    </row>
    <row r="330" spans="1:18" customHeight="1" ht="20">
      <c r="A330" s="2" t="s">
        <v>342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C11</f>
        <v>D7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  <c r="R330" s="3" t="str">
        <f>F13</f>
        <v>D22</v>
      </c>
    </row>
    <row r="331" spans="1:18" customHeight="1" ht="20">
      <c r="A331" s="2" t="s">
        <v>343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E11</f>
        <v>D9</v>
      </c>
      <c r="I331" s="3" t="str">
        <f>G11</f>
        <v>D11</v>
      </c>
      <c r="J331" s="3" t="str">
        <f>H11</f>
        <v>D12</v>
      </c>
      <c r="K331" s="3" t="str">
        <f>D12</f>
        <v>D14</v>
      </c>
      <c r="L331" s="3" t="str">
        <f>E12</f>
        <v>D15</v>
      </c>
      <c r="M331" s="3" t="str">
        <f>G12</f>
        <v>D17</v>
      </c>
      <c r="N331" s="3" t="str">
        <f>H12</f>
        <v>D18</v>
      </c>
      <c r="O331" s="3" t="str">
        <f>C13</f>
        <v>D19</v>
      </c>
      <c r="P331" s="3" t="str">
        <f>D13</f>
        <v>D20</v>
      </c>
      <c r="Q331" s="3" t="str">
        <f>E13</f>
        <v>D21</v>
      </c>
      <c r="R331" s="3" t="str">
        <f>F13</f>
        <v>D22</v>
      </c>
    </row>
    <row r="332" spans="1:18" customHeight="1" ht="20">
      <c r="A332" s="2" t="s">
        <v>344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C11</f>
        <v>D7</v>
      </c>
      <c r="H332" s="3" t="str">
        <f>F11</f>
        <v>D10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  <c r="R332" s="3" t="str">
        <f>E13</f>
        <v>D21</v>
      </c>
    </row>
    <row r="333" spans="1:18" customHeight="1" ht="20">
      <c r="A333" s="2" t="s">
        <v>345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C12</f>
        <v>D13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C13</f>
        <v>D19</v>
      </c>
      <c r="P333" s="3" t="str">
        <f>D13</f>
        <v>D20</v>
      </c>
      <c r="Q333" s="3" t="str">
        <f>E13</f>
        <v>D21</v>
      </c>
      <c r="R333" s="3" t="str">
        <f>F13</f>
        <v>D22</v>
      </c>
    </row>
    <row r="334" spans="1:18" customHeight="1" ht="20">
      <c r="A334" s="2" t="s">
        <v>346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E11</f>
        <v>D9</v>
      </c>
      <c r="H334" s="3" t="str">
        <f>F11</f>
        <v>D10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H12</f>
        <v>D18</v>
      </c>
      <c r="P334" s="3" t="str">
        <f>C13</f>
        <v>D19</v>
      </c>
      <c r="Q334" s="3" t="str">
        <f>D13</f>
        <v>D20</v>
      </c>
      <c r="R334" s="3" t="str">
        <f>F13</f>
        <v>D22</v>
      </c>
    </row>
    <row r="335" spans="1:18" customHeight="1" ht="20">
      <c r="A335" s="2" t="s">
        <v>347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C12</f>
        <v>D13</v>
      </c>
      <c r="N335" s="3" t="str">
        <f>D12</f>
        <v>D14</v>
      </c>
      <c r="O335" s="3" t="str">
        <f>E12</f>
        <v>D15</v>
      </c>
      <c r="P335" s="3" t="str">
        <f>F12</f>
        <v>D16</v>
      </c>
      <c r="Q335" s="3" t="str">
        <f>G12</f>
        <v>D17</v>
      </c>
      <c r="R335" s="3" t="str">
        <f>H12</f>
        <v>D18</v>
      </c>
    </row>
    <row r="336" spans="1:18" customHeight="1" ht="20">
      <c r="A336" s="2" t="s">
        <v>348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C12</f>
        <v>D13</v>
      </c>
      <c r="N336" s="3" t="str">
        <f>E12</f>
        <v>D15</v>
      </c>
      <c r="O336" s="3" t="str">
        <f>F12</f>
        <v>D16</v>
      </c>
      <c r="P336" s="3" t="str">
        <f>C13</f>
        <v>D19</v>
      </c>
      <c r="Q336" s="3" t="str">
        <f>E13</f>
        <v>D21</v>
      </c>
      <c r="R336" s="3" t="str">
        <f>F13</f>
        <v>D22</v>
      </c>
    </row>
    <row r="337" spans="1:18" customHeight="1" ht="20">
      <c r="A337" s="2" t="s">
        <v>349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D12</f>
        <v>D14</v>
      </c>
      <c r="N337" s="3" t="str">
        <f>G12</f>
        <v>D17</v>
      </c>
      <c r="O337" s="3" t="str">
        <f>H12</f>
        <v>D18</v>
      </c>
      <c r="P337" s="3" t="str">
        <f>C13</f>
        <v>D19</v>
      </c>
      <c r="Q337" s="3" t="str">
        <f>E13</f>
        <v>D21</v>
      </c>
      <c r="R337" s="3" t="str">
        <f>F13</f>
        <v>D22</v>
      </c>
    </row>
    <row r="338" spans="1:18" customHeight="1" ht="20">
      <c r="A338" s="2" t="s">
        <v>350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H11</f>
        <v>D12</v>
      </c>
      <c r="L338" s="3" t="str">
        <f>C12</f>
        <v>D13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D13</f>
        <v>D20</v>
      </c>
      <c r="R338" s="3" t="str">
        <f>E13</f>
        <v>D21</v>
      </c>
    </row>
    <row r="339" spans="1:18" customHeight="1" ht="20">
      <c r="A339" s="2" t="s">
        <v>351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G11</f>
        <v>D11</v>
      </c>
      <c r="K339" s="3" t="str">
        <f>C12</f>
        <v>D13</v>
      </c>
      <c r="L339" s="3" t="str">
        <f>D12</f>
        <v>D14</v>
      </c>
      <c r="M339" s="3" t="str">
        <f>F12</f>
        <v>D16</v>
      </c>
      <c r="N339" s="3" t="str">
        <f>H12</f>
        <v>D18</v>
      </c>
      <c r="O339" s="3" t="str">
        <f>C13</f>
        <v>D19</v>
      </c>
      <c r="P339" s="3" t="str">
        <f>D13</f>
        <v>D20</v>
      </c>
      <c r="Q339" s="3" t="str">
        <f>E13</f>
        <v>D21</v>
      </c>
      <c r="R339" s="3" t="str">
        <f>F13</f>
        <v>D22</v>
      </c>
    </row>
    <row r="340" spans="1:18" customHeight="1" ht="20">
      <c r="A340" s="2" t="s">
        <v>352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H11</f>
        <v>D12</v>
      </c>
      <c r="K340" s="3" t="str">
        <f>C12</f>
        <v>D13</v>
      </c>
      <c r="L340" s="3" t="str">
        <f>E12</f>
        <v>D15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  <c r="R340" s="3" t="str">
        <f>F13</f>
        <v>D22</v>
      </c>
    </row>
    <row r="341" spans="1:18" customHeight="1" ht="20">
      <c r="A341" s="2" t="s">
        <v>353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H12</f>
        <v>D18</v>
      </c>
      <c r="Q341" s="3" t="str">
        <f>E13</f>
        <v>D21</v>
      </c>
      <c r="R341" s="3" t="str">
        <f>F13</f>
        <v>D22</v>
      </c>
    </row>
    <row r="342" spans="1:18" customHeight="1" ht="20">
      <c r="A342" s="2" t="s">
        <v>354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G12</f>
        <v>D17</v>
      </c>
      <c r="P342" s="3" t="str">
        <f>H12</f>
        <v>D18</v>
      </c>
      <c r="Q342" s="3" t="str">
        <f>C13</f>
        <v>D19</v>
      </c>
      <c r="R342" s="3" t="str">
        <f>D13</f>
        <v>D20</v>
      </c>
    </row>
    <row r="343" spans="1:18" customHeight="1" ht="20">
      <c r="A343" s="2" t="s">
        <v>355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E12</f>
        <v>D15</v>
      </c>
      <c r="N343" s="3" t="str">
        <f>G12</f>
        <v>D17</v>
      </c>
      <c r="O343" s="3" t="str">
        <f>H12</f>
        <v>D18</v>
      </c>
      <c r="P343" s="3" t="str">
        <f>D13</f>
        <v>D20</v>
      </c>
      <c r="Q343" s="3" t="str">
        <f>E13</f>
        <v>D21</v>
      </c>
      <c r="R343" s="3" t="str">
        <f>F13</f>
        <v>D22</v>
      </c>
    </row>
    <row r="344" spans="1:18" customHeight="1" ht="20">
      <c r="A344" s="2" t="s">
        <v>356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D13</f>
        <v>D20</v>
      </c>
      <c r="Q344" s="3" t="str">
        <f>E13</f>
        <v>D21</v>
      </c>
      <c r="R344" s="3" t="str">
        <f>F13</f>
        <v>D22</v>
      </c>
    </row>
    <row r="345" spans="1:18" customHeight="1" ht="20">
      <c r="A345" s="2" t="s">
        <v>357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H11</f>
        <v>D12</v>
      </c>
      <c r="K345" s="3" t="str">
        <f>D12</f>
        <v>D14</v>
      </c>
      <c r="L345" s="3" t="str">
        <f>F12</f>
        <v>D16</v>
      </c>
      <c r="M345" s="3" t="str">
        <f>G12</f>
        <v>D17</v>
      </c>
      <c r="N345" s="3" t="str">
        <f>H12</f>
        <v>D18</v>
      </c>
      <c r="O345" s="3" t="str">
        <f>C13</f>
        <v>D19</v>
      </c>
      <c r="P345" s="3" t="str">
        <f>D13</f>
        <v>D20</v>
      </c>
      <c r="Q345" s="3" t="str">
        <f>E13</f>
        <v>D21</v>
      </c>
      <c r="R345" s="3" t="str">
        <f>F13</f>
        <v>D22</v>
      </c>
    </row>
    <row r="346" spans="1:18" customHeight="1" ht="20">
      <c r="A346" s="2" t="s">
        <v>358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F11</f>
        <v>D10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H12</f>
        <v>D18</v>
      </c>
      <c r="O346" s="3" t="str">
        <f>C13</f>
        <v>D19</v>
      </c>
      <c r="P346" s="3" t="str">
        <f>D13</f>
        <v>D20</v>
      </c>
      <c r="Q346" s="3" t="str">
        <f>E13</f>
        <v>D21</v>
      </c>
      <c r="R346" s="3" t="str">
        <f>F13</f>
        <v>D22</v>
      </c>
    </row>
    <row r="347" spans="1:18" customHeight="1" ht="20">
      <c r="A347" s="2" t="s">
        <v>359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G11</f>
        <v>D11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  <c r="R347" s="3" t="str">
        <f>E13</f>
        <v>D21</v>
      </c>
    </row>
    <row r="348" spans="1:18" customHeight="1" ht="20">
      <c r="A348" s="2" t="s">
        <v>360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H10</f>
        <v>D6</v>
      </c>
      <c r="G348" s="3" t="str">
        <f>C11</f>
        <v>D7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C13</f>
        <v>D19</v>
      </c>
      <c r="Q348" s="3" t="str">
        <f>D13</f>
        <v>D20</v>
      </c>
      <c r="R348" s="3" t="str">
        <f>E13</f>
        <v>D21</v>
      </c>
    </row>
    <row r="349" spans="1:18" customHeight="1" ht="20">
      <c r="A349" s="2" t="s">
        <v>361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H10</f>
        <v>D6</v>
      </c>
      <c r="G349" s="3" t="str">
        <f>C11</f>
        <v>D7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D12</f>
        <v>D14</v>
      </c>
      <c r="M349" s="3" t="str">
        <f>E12</f>
        <v>D15</v>
      </c>
      <c r="N349" s="3" t="str">
        <f>G12</f>
        <v>D17</v>
      </c>
      <c r="O349" s="3" t="str">
        <f>H12</f>
        <v>D18</v>
      </c>
      <c r="P349" s="3" t="str">
        <f>D13</f>
        <v>D20</v>
      </c>
      <c r="Q349" s="3" t="str">
        <f>E13</f>
        <v>D21</v>
      </c>
      <c r="R349" s="3" t="str">
        <f>F13</f>
        <v>D22</v>
      </c>
    </row>
    <row r="350" spans="1:18" customHeight="1" ht="20">
      <c r="A350" s="2" t="s">
        <v>362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E12</f>
        <v>D15</v>
      </c>
      <c r="M350" s="3" t="str">
        <f>F12</f>
        <v>D16</v>
      </c>
      <c r="N350" s="3" t="str">
        <f>H12</f>
        <v>D18</v>
      </c>
      <c r="O350" s="3" t="str">
        <f>C13</f>
        <v>D19</v>
      </c>
      <c r="P350" s="3" t="str">
        <f>D13</f>
        <v>D20</v>
      </c>
      <c r="Q350" s="3" t="str">
        <f>E13</f>
        <v>D21</v>
      </c>
      <c r="R350" s="3" t="str">
        <f>F13</f>
        <v>D22</v>
      </c>
    </row>
    <row r="351" spans="1:18" customHeight="1" ht="20">
      <c r="A351" s="2" t="s">
        <v>363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H10</f>
        <v>D6</v>
      </c>
      <c r="G351" s="3" t="str">
        <f>C11</f>
        <v>D7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D12</f>
        <v>D14</v>
      </c>
      <c r="L351" s="3" t="str">
        <f>E12</f>
        <v>D15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C13</f>
        <v>D19</v>
      </c>
      <c r="Q351" s="3" t="str">
        <f>D13</f>
        <v>D20</v>
      </c>
      <c r="R351" s="3" t="str">
        <f>F13</f>
        <v>D22</v>
      </c>
    </row>
    <row r="352" spans="1:18" customHeight="1" ht="20">
      <c r="A352" s="2" t="s">
        <v>364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H10</f>
        <v>D6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D13</f>
        <v>D20</v>
      </c>
      <c r="R352" s="3" t="str">
        <f>F13</f>
        <v>D22</v>
      </c>
    </row>
    <row r="353" spans="1:18" customHeight="1" ht="20">
      <c r="A353" s="2" t="s">
        <v>365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H10</f>
        <v>D6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D12</f>
        <v>D14</v>
      </c>
      <c r="M353" s="3" t="str">
        <f>E12</f>
        <v>D15</v>
      </c>
      <c r="N353" s="3" t="str">
        <f>F12</f>
        <v>D16</v>
      </c>
      <c r="O353" s="3" t="str">
        <f>H12</f>
        <v>D18</v>
      </c>
      <c r="P353" s="3" t="str">
        <f>C13</f>
        <v>D19</v>
      </c>
      <c r="Q353" s="3" t="str">
        <f>D13</f>
        <v>D20</v>
      </c>
      <c r="R353" s="3" t="str">
        <f>E13</f>
        <v>D21</v>
      </c>
    </row>
    <row r="354" spans="1:18" customHeight="1" ht="20">
      <c r="A354" s="2" t="s">
        <v>366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H10</f>
        <v>D6</v>
      </c>
      <c r="G354" s="3" t="str">
        <f>D11</f>
        <v>D8</v>
      </c>
      <c r="H354" s="3" t="str">
        <f>E11</f>
        <v>D9</v>
      </c>
      <c r="I354" s="3" t="str">
        <f>F11</f>
        <v>D10</v>
      </c>
      <c r="J354" s="3" t="str">
        <f>G11</f>
        <v>D11</v>
      </c>
      <c r="K354" s="3" t="str">
        <f>C12</f>
        <v>D13</v>
      </c>
      <c r="L354" s="3" t="str">
        <f>D12</f>
        <v>D14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D13</f>
        <v>D20</v>
      </c>
      <c r="R354" s="3" t="str">
        <f>E13</f>
        <v>D21</v>
      </c>
    </row>
    <row r="355" spans="1:18" customHeight="1" ht="20">
      <c r="A355" s="2" t="s">
        <v>367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H10</f>
        <v>D6</v>
      </c>
      <c r="G355" s="3" t="str">
        <f>D11</f>
        <v>D8</v>
      </c>
      <c r="H355" s="3" t="str">
        <f>E11</f>
        <v>D9</v>
      </c>
      <c r="I355" s="3" t="str">
        <f>G11</f>
        <v>D11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E13</f>
        <v>D21</v>
      </c>
      <c r="R355" s="3" t="str">
        <f>F13</f>
        <v>D22</v>
      </c>
    </row>
    <row r="356" spans="1:18" customHeight="1" ht="20">
      <c r="A356" s="2" t="s">
        <v>368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D12</f>
        <v>D14</v>
      </c>
      <c r="N356" s="3" t="str">
        <f>F12</f>
        <v>D16</v>
      </c>
      <c r="O356" s="3" t="str">
        <f>H12</f>
        <v>D18</v>
      </c>
      <c r="P356" s="3" t="str">
        <f>C13</f>
        <v>D19</v>
      </c>
      <c r="Q356" s="3" t="str">
        <f>D13</f>
        <v>D20</v>
      </c>
      <c r="R356" s="3" t="str">
        <f>F13</f>
        <v>D22</v>
      </c>
    </row>
    <row r="357" spans="1:18" customHeight="1" ht="20">
      <c r="A357" s="2" t="s">
        <v>369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H11</f>
        <v>D12</v>
      </c>
      <c r="K357" s="3" t="str">
        <f>C12</f>
        <v>D13</v>
      </c>
      <c r="L357" s="3" t="str">
        <f>F12</f>
        <v>D16</v>
      </c>
      <c r="M357" s="3" t="str">
        <f>G12</f>
        <v>D17</v>
      </c>
      <c r="N357" s="3" t="str">
        <f>H12</f>
        <v>D18</v>
      </c>
      <c r="O357" s="3" t="str">
        <f>C13</f>
        <v>D19</v>
      </c>
      <c r="P357" s="3" t="str">
        <f>D13</f>
        <v>D20</v>
      </c>
      <c r="Q357" s="3" t="str">
        <f>E13</f>
        <v>D21</v>
      </c>
      <c r="R357" s="3" t="str">
        <f>F13</f>
        <v>D22</v>
      </c>
    </row>
    <row r="358" spans="1:18" customHeight="1" ht="20">
      <c r="A358" s="2" t="s">
        <v>370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C11</f>
        <v>D7</v>
      </c>
      <c r="G358" s="3" t="str">
        <f>D11</f>
        <v>D8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C13</f>
        <v>D19</v>
      </c>
      <c r="P358" s="3" t="str">
        <f>D13</f>
        <v>D20</v>
      </c>
      <c r="Q358" s="3" t="str">
        <f>E13</f>
        <v>D21</v>
      </c>
      <c r="R358" s="3" t="str">
        <f>F13</f>
        <v>D22</v>
      </c>
    </row>
    <row r="359" spans="1:18" customHeight="1" ht="20">
      <c r="A359" s="2" t="s">
        <v>371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D11</f>
        <v>D8</v>
      </c>
      <c r="G359" s="3" t="str">
        <f>E11</f>
        <v>D9</v>
      </c>
      <c r="H359" s="3" t="str">
        <f>F11</f>
        <v>D10</v>
      </c>
      <c r="I359" s="3" t="str">
        <f>G11</f>
        <v>D11</v>
      </c>
      <c r="J359" s="3" t="str">
        <f>D12</f>
        <v>D14</v>
      </c>
      <c r="K359" s="3" t="str">
        <f>E12</f>
        <v>D15</v>
      </c>
      <c r="L359" s="3" t="str">
        <f>F12</f>
        <v>D16</v>
      </c>
      <c r="M359" s="3" t="str">
        <f>G12</f>
        <v>D17</v>
      </c>
      <c r="N359" s="3" t="str">
        <f>H12</f>
        <v>D18</v>
      </c>
      <c r="O359" s="3" t="str">
        <f>C13</f>
        <v>D19</v>
      </c>
      <c r="P359" s="3" t="str">
        <f>D13</f>
        <v>D20</v>
      </c>
      <c r="Q359" s="3" t="str">
        <f>E13</f>
        <v>D21</v>
      </c>
      <c r="R359" s="3" t="str">
        <f>F13</f>
        <v>D22</v>
      </c>
    </row>
    <row r="360" spans="1:18" customHeight="1" ht="20">
      <c r="A360" s="2" t="s">
        <v>372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D11</f>
        <v>D8</v>
      </c>
      <c r="G360" s="3" t="str">
        <f>E11</f>
        <v>D9</v>
      </c>
      <c r="H360" s="3" t="str">
        <f>G11</f>
        <v>D11</v>
      </c>
      <c r="I360" s="3" t="str">
        <f>H11</f>
        <v>D12</v>
      </c>
      <c r="J360" s="3" t="str">
        <f>C12</f>
        <v>D13</v>
      </c>
      <c r="K360" s="3" t="str">
        <f>D12</f>
        <v>D14</v>
      </c>
      <c r="L360" s="3" t="str">
        <f>E12</f>
        <v>D15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D13</f>
        <v>D20</v>
      </c>
      <c r="Q360" s="3" t="str">
        <f>E13</f>
        <v>D21</v>
      </c>
      <c r="R360" s="3" t="str">
        <f>F13</f>
        <v>D22</v>
      </c>
    </row>
    <row r="361" spans="1:18" customHeight="1" ht="20">
      <c r="A361" s="2" t="s">
        <v>373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H11</f>
        <v>D12</v>
      </c>
      <c r="M361" s="3" t="str">
        <f>C12</f>
        <v>D13</v>
      </c>
      <c r="N361" s="3" t="str">
        <f>D12</f>
        <v>D14</v>
      </c>
      <c r="O361" s="3" t="str">
        <f>G12</f>
        <v>D17</v>
      </c>
      <c r="P361" s="3" t="str">
        <f>H12</f>
        <v>D18</v>
      </c>
      <c r="Q361" s="3" t="str">
        <f>E13</f>
        <v>D21</v>
      </c>
      <c r="R361" s="3" t="str">
        <f>F13</f>
        <v>D22</v>
      </c>
    </row>
    <row r="362" spans="1:18" customHeight="1" ht="20">
      <c r="A362" s="2" t="s">
        <v>374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G12</f>
        <v>D17</v>
      </c>
      <c r="Q362" s="3" t="str">
        <f>H12</f>
        <v>D18</v>
      </c>
      <c r="R362" s="3" t="str">
        <f>D13</f>
        <v>D20</v>
      </c>
    </row>
    <row r="363" spans="1:18" customHeight="1" ht="20">
      <c r="A363" s="2" t="s">
        <v>375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H11</f>
        <v>D12</v>
      </c>
      <c r="M363" s="3" t="str">
        <f>D12</f>
        <v>D14</v>
      </c>
      <c r="N363" s="3" t="str">
        <f>E12</f>
        <v>D15</v>
      </c>
      <c r="O363" s="3" t="str">
        <f>H12</f>
        <v>D18</v>
      </c>
      <c r="P363" s="3" t="str">
        <f>C13</f>
        <v>D19</v>
      </c>
      <c r="Q363" s="3" t="str">
        <f>D13</f>
        <v>D20</v>
      </c>
      <c r="R363" s="3" t="str">
        <f>F13</f>
        <v>D22</v>
      </c>
    </row>
    <row r="364" spans="1:18" customHeight="1" ht="20">
      <c r="A364" s="2" t="s">
        <v>376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C12</f>
        <v>D13</v>
      </c>
      <c r="M364" s="3" t="str">
        <f>E12</f>
        <v>D15</v>
      </c>
      <c r="N364" s="3" t="str">
        <f>F12</f>
        <v>D16</v>
      </c>
      <c r="O364" s="3" t="str">
        <f>H12</f>
        <v>D18</v>
      </c>
      <c r="P364" s="3" t="str">
        <f>C13</f>
        <v>D19</v>
      </c>
      <c r="Q364" s="3" t="str">
        <f>D13</f>
        <v>D20</v>
      </c>
      <c r="R364" s="3" t="str">
        <f>E13</f>
        <v>D21</v>
      </c>
    </row>
    <row r="365" spans="1:18" customHeight="1" ht="20">
      <c r="A365" s="2" t="s">
        <v>377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E13</f>
        <v>D21</v>
      </c>
      <c r="R365" s="3" t="str">
        <f>F13</f>
        <v>D22</v>
      </c>
    </row>
    <row r="366" spans="1:18" customHeight="1" ht="20">
      <c r="A366" s="2" t="s">
        <v>378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E12</f>
        <v>D15</v>
      </c>
      <c r="O366" s="3" t="str">
        <f>G12</f>
        <v>D17</v>
      </c>
      <c r="P366" s="3" t="str">
        <f>H12</f>
        <v>D18</v>
      </c>
      <c r="Q366" s="3" t="str">
        <f>C13</f>
        <v>D19</v>
      </c>
      <c r="R366" s="3" t="str">
        <f>F13</f>
        <v>D22</v>
      </c>
    </row>
    <row r="367" spans="1:18" customHeight="1" ht="20">
      <c r="A367" s="2" t="s">
        <v>379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G11</f>
        <v>D11</v>
      </c>
      <c r="K367" s="3" t="str">
        <f>H11</f>
        <v>D12</v>
      </c>
      <c r="L367" s="3" t="str">
        <f>E12</f>
        <v>D15</v>
      </c>
      <c r="M367" s="3" t="str">
        <f>F12</f>
        <v>D16</v>
      </c>
      <c r="N367" s="3" t="str">
        <f>G12</f>
        <v>D17</v>
      </c>
      <c r="O367" s="3" t="str">
        <f>C13</f>
        <v>D19</v>
      </c>
      <c r="P367" s="3" t="str">
        <f>D13</f>
        <v>D20</v>
      </c>
      <c r="Q367" s="3" t="str">
        <f>E13</f>
        <v>D21</v>
      </c>
      <c r="R367" s="3" t="str">
        <f>F13</f>
        <v>D22</v>
      </c>
    </row>
    <row r="368" spans="1:18" customHeight="1" ht="20">
      <c r="A368" s="2" t="s">
        <v>380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F11</f>
        <v>D10</v>
      </c>
      <c r="J368" s="3" t="str">
        <f>G11</f>
        <v>D11</v>
      </c>
      <c r="K368" s="3" t="str">
        <f>C12</f>
        <v>D13</v>
      </c>
      <c r="L368" s="3" t="str">
        <f>D12</f>
        <v>D14</v>
      </c>
      <c r="M368" s="3" t="str">
        <f>E12</f>
        <v>D15</v>
      </c>
      <c r="N368" s="3" t="str">
        <f>F12</f>
        <v>D16</v>
      </c>
      <c r="O368" s="3" t="str">
        <f>G12</f>
        <v>D17</v>
      </c>
      <c r="P368" s="3" t="str">
        <f>H12</f>
        <v>D18</v>
      </c>
      <c r="Q368" s="3" t="str">
        <f>C13</f>
        <v>D19</v>
      </c>
      <c r="R368" s="3" t="str">
        <f>F13</f>
        <v>D22</v>
      </c>
    </row>
    <row r="369" spans="1:18" customHeight="1" ht="20">
      <c r="A369" s="2" t="s">
        <v>381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F11</f>
        <v>D10</v>
      </c>
      <c r="J369" s="3" t="str">
        <f>G11</f>
        <v>D11</v>
      </c>
      <c r="K369" s="3" t="str">
        <f>C12</f>
        <v>D13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C13</f>
        <v>D19</v>
      </c>
      <c r="Q369" s="3" t="str">
        <f>D13</f>
        <v>D20</v>
      </c>
      <c r="R369" s="3" t="str">
        <f>F13</f>
        <v>D22</v>
      </c>
    </row>
    <row r="370" spans="1:18" customHeight="1" ht="20">
      <c r="A370" s="2" t="s">
        <v>382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G11</f>
        <v>D11</v>
      </c>
      <c r="J370" s="3" t="str">
        <f>H11</f>
        <v>D12</v>
      </c>
      <c r="K370" s="3" t="str">
        <f>D12</f>
        <v>D14</v>
      </c>
      <c r="L370" s="3" t="str">
        <f>E12</f>
        <v>D15</v>
      </c>
      <c r="M370" s="3" t="str">
        <f>F12</f>
        <v>D16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  <c r="R370" s="3" t="str">
        <f>F13</f>
        <v>D22</v>
      </c>
    </row>
    <row r="371" spans="1:18" customHeight="1" ht="20">
      <c r="A371" s="2" t="s">
        <v>383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E12</f>
        <v>D15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  <c r="R371" s="3" t="str">
        <f>F13</f>
        <v>D22</v>
      </c>
    </row>
    <row r="372" spans="1:18" customHeight="1" ht="20">
      <c r="A372" s="2" t="s">
        <v>384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H10</f>
        <v>D6</v>
      </c>
      <c r="G372" s="3" t="str">
        <f>C11</f>
        <v>D7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G12</f>
        <v>D17</v>
      </c>
      <c r="O372" s="3" t="str">
        <f>H12</f>
        <v>D18</v>
      </c>
      <c r="P372" s="3" t="str">
        <f>C13</f>
        <v>D19</v>
      </c>
      <c r="Q372" s="3" t="str">
        <f>D13</f>
        <v>D20</v>
      </c>
      <c r="R372" s="3" t="str">
        <f>E13</f>
        <v>D21</v>
      </c>
    </row>
    <row r="373" spans="1:18" customHeight="1" ht="20">
      <c r="A373" s="2" t="s">
        <v>385</v>
      </c>
      <c r="C373" s="3" t="str">
        <f>C10</f>
        <v>D1</v>
      </c>
      <c r="D373" s="3" t="str">
        <f>D10</f>
        <v>D2</v>
      </c>
      <c r="E373" s="3" t="str">
        <f>G10</f>
        <v>D5</v>
      </c>
      <c r="F373" s="3" t="str">
        <f>H10</f>
        <v>D6</v>
      </c>
      <c r="G373" s="3" t="str">
        <f>C11</f>
        <v>D7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F12</f>
        <v>D16</v>
      </c>
      <c r="O373" s="3" t="str">
        <f>C13</f>
        <v>D19</v>
      </c>
      <c r="P373" s="3" t="str">
        <f>D13</f>
        <v>D20</v>
      </c>
      <c r="Q373" s="3" t="str">
        <f>E13</f>
        <v>D21</v>
      </c>
      <c r="R373" s="3" t="str">
        <f>F13</f>
        <v>D22</v>
      </c>
    </row>
    <row r="374" spans="1:18" customHeight="1" ht="20">
      <c r="A374" s="2" t="s">
        <v>386</v>
      </c>
      <c r="C374" s="3" t="str">
        <f>C10</f>
        <v>D1</v>
      </c>
      <c r="D374" s="3" t="str">
        <f>D10</f>
        <v>D2</v>
      </c>
      <c r="E374" s="3" t="str">
        <f>G10</f>
        <v>D5</v>
      </c>
      <c r="F374" s="3" t="str">
        <f>H10</f>
        <v>D6</v>
      </c>
      <c r="G374" s="3" t="str">
        <f>C11</f>
        <v>D7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G12</f>
        <v>D17</v>
      </c>
      <c r="P374" s="3" t="str">
        <f>H12</f>
        <v>D18</v>
      </c>
      <c r="Q374" s="3" t="str">
        <f>E13</f>
        <v>D21</v>
      </c>
      <c r="R374" s="3" t="str">
        <f>F13</f>
        <v>D22</v>
      </c>
    </row>
    <row r="375" spans="1:18" customHeight="1" ht="20">
      <c r="A375" s="2" t="s">
        <v>387</v>
      </c>
      <c r="C375" s="3" t="str">
        <f>C10</f>
        <v>D1</v>
      </c>
      <c r="D375" s="3" t="str">
        <f>D10</f>
        <v>D2</v>
      </c>
      <c r="E375" s="3" t="str">
        <f>G10</f>
        <v>D5</v>
      </c>
      <c r="F375" s="3" t="str">
        <f>H10</f>
        <v>D6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E13</f>
        <v>D21</v>
      </c>
      <c r="R375" s="3" t="str">
        <f>F13</f>
        <v>D22</v>
      </c>
    </row>
    <row r="376" spans="1:18" customHeight="1" ht="20">
      <c r="A376" s="2" t="s">
        <v>388</v>
      </c>
      <c r="C376" s="3" t="str">
        <f>C10</f>
        <v>D1</v>
      </c>
      <c r="D376" s="3" t="str">
        <f>D10</f>
        <v>D2</v>
      </c>
      <c r="E376" s="3" t="str">
        <f>G10</f>
        <v>D5</v>
      </c>
      <c r="F376" s="3" t="str">
        <f>H10</f>
        <v>D6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H12</f>
        <v>D18</v>
      </c>
      <c r="O376" s="3" t="str">
        <f>C13</f>
        <v>D19</v>
      </c>
      <c r="P376" s="3" t="str">
        <f>D13</f>
        <v>D20</v>
      </c>
      <c r="Q376" s="3" t="str">
        <f>E13</f>
        <v>D21</v>
      </c>
      <c r="R376" s="3" t="str">
        <f>F13</f>
        <v>D22</v>
      </c>
    </row>
    <row r="377" spans="1:18" customHeight="1" ht="20">
      <c r="A377" s="2" t="s">
        <v>389</v>
      </c>
      <c r="C377" s="3" t="str">
        <f>C10</f>
        <v>D1</v>
      </c>
      <c r="D377" s="3" t="str">
        <f>D10</f>
        <v>D2</v>
      </c>
      <c r="E377" s="3" t="str">
        <f>G10</f>
        <v>D5</v>
      </c>
      <c r="F377" s="3" t="str">
        <f>H10</f>
        <v>D6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H11</f>
        <v>D12</v>
      </c>
      <c r="K377" s="3" t="str">
        <f>D12</f>
        <v>D14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C13</f>
        <v>D19</v>
      </c>
      <c r="Q377" s="3" t="str">
        <f>D13</f>
        <v>D20</v>
      </c>
      <c r="R377" s="3" t="str">
        <f>E13</f>
        <v>D21</v>
      </c>
    </row>
    <row r="378" spans="1:18" customHeight="1" ht="20">
      <c r="A378" s="2" t="s">
        <v>390</v>
      </c>
      <c r="C378" s="3" t="str">
        <f>C10</f>
        <v>D1</v>
      </c>
      <c r="D378" s="3" t="str">
        <f>D10</f>
        <v>D2</v>
      </c>
      <c r="E378" s="3" t="str">
        <f>G10</f>
        <v>D5</v>
      </c>
      <c r="F378" s="3" t="str">
        <f>H10</f>
        <v>D6</v>
      </c>
      <c r="G378" s="3" t="str">
        <f>D11</f>
        <v>D8</v>
      </c>
      <c r="H378" s="3" t="str">
        <f>E11</f>
        <v>D9</v>
      </c>
      <c r="I378" s="3" t="str">
        <f>G11</f>
        <v>D11</v>
      </c>
      <c r="J378" s="3" t="str">
        <f>H11</f>
        <v>D12</v>
      </c>
      <c r="K378" s="3" t="str">
        <f>C12</f>
        <v>D13</v>
      </c>
      <c r="L378" s="3" t="str">
        <f>D12</f>
        <v>D14</v>
      </c>
      <c r="M378" s="3" t="str">
        <f>E12</f>
        <v>D15</v>
      </c>
      <c r="N378" s="3" t="str">
        <f>F12</f>
        <v>D16</v>
      </c>
      <c r="O378" s="3" t="str">
        <f>C13</f>
        <v>D19</v>
      </c>
      <c r="P378" s="3" t="str">
        <f>D13</f>
        <v>D20</v>
      </c>
      <c r="Q378" s="3" t="str">
        <f>E13</f>
        <v>D21</v>
      </c>
      <c r="R378" s="3" t="str">
        <f>F13</f>
        <v>D22</v>
      </c>
    </row>
    <row r="379" spans="1:18" customHeight="1" ht="20">
      <c r="A379" s="2" t="s">
        <v>391</v>
      </c>
      <c r="C379" s="3" t="str">
        <f>C10</f>
        <v>D1</v>
      </c>
      <c r="D379" s="3" t="str">
        <f>D10</f>
        <v>D2</v>
      </c>
      <c r="E379" s="3" t="str">
        <f>G10</f>
        <v>D5</v>
      </c>
      <c r="F379" s="3" t="str">
        <f>C11</f>
        <v>D7</v>
      </c>
      <c r="G379" s="3" t="str">
        <f>D11</f>
        <v>D8</v>
      </c>
      <c r="H379" s="3" t="str">
        <f>E11</f>
        <v>D9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C13</f>
        <v>D19</v>
      </c>
      <c r="R379" s="3" t="str">
        <f>D13</f>
        <v>D20</v>
      </c>
    </row>
    <row r="380" spans="1:18" customHeight="1" ht="20">
      <c r="A380" s="2" t="s">
        <v>392</v>
      </c>
      <c r="C380" s="3" t="str">
        <f>C10</f>
        <v>D1</v>
      </c>
      <c r="D380" s="3" t="str">
        <f>D10</f>
        <v>D2</v>
      </c>
      <c r="E380" s="3" t="str">
        <f>G10</f>
        <v>D5</v>
      </c>
      <c r="F380" s="3" t="str">
        <f>C11</f>
        <v>D7</v>
      </c>
      <c r="G380" s="3" t="str">
        <f>D11</f>
        <v>D8</v>
      </c>
      <c r="H380" s="3" t="str">
        <f>F11</f>
        <v>D10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G12</f>
        <v>D17</v>
      </c>
      <c r="O380" s="3" t="str">
        <f>C13</f>
        <v>D19</v>
      </c>
      <c r="P380" s="3" t="str">
        <f>D13</f>
        <v>D20</v>
      </c>
      <c r="Q380" s="3" t="str">
        <f>E13</f>
        <v>D21</v>
      </c>
      <c r="R380" s="3" t="str">
        <f>F13</f>
        <v>D22</v>
      </c>
    </row>
    <row r="381" spans="1:18" customHeight="1" ht="20">
      <c r="A381" s="2" t="s">
        <v>393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C11</f>
        <v>D7</v>
      </c>
      <c r="G381" s="3" t="str">
        <f>D11</f>
        <v>D8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F12</f>
        <v>D16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E13</f>
        <v>D21</v>
      </c>
      <c r="R381" s="3" t="str">
        <f>F13</f>
        <v>D22</v>
      </c>
    </row>
    <row r="382" spans="1:18" customHeight="1" ht="20">
      <c r="A382" s="2" t="s">
        <v>394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C11</f>
        <v>D7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D12</f>
        <v>D14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E13</f>
        <v>D21</v>
      </c>
      <c r="R382" s="3" t="str">
        <f>F13</f>
        <v>D22</v>
      </c>
    </row>
    <row r="383" spans="1:18" customHeight="1" ht="20">
      <c r="A383" s="2" t="s">
        <v>395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C11</f>
        <v>D7</v>
      </c>
      <c r="G383" s="3" t="str">
        <f>E11</f>
        <v>D9</v>
      </c>
      <c r="H383" s="3" t="str">
        <f>F11</f>
        <v>D10</v>
      </c>
      <c r="I383" s="3" t="str">
        <f>C12</f>
        <v>D13</v>
      </c>
      <c r="J383" s="3" t="str">
        <f>D12</f>
        <v>D14</v>
      </c>
      <c r="K383" s="3" t="str">
        <f>E12</f>
        <v>D15</v>
      </c>
      <c r="L383" s="3" t="str">
        <f>F12</f>
        <v>D16</v>
      </c>
      <c r="M383" s="3" t="str">
        <f>G12</f>
        <v>D17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E13</f>
        <v>D21</v>
      </c>
      <c r="R383" s="3" t="str">
        <f>F13</f>
        <v>D22</v>
      </c>
    </row>
    <row r="384" spans="1:18" customHeight="1" ht="20">
      <c r="A384" s="2" t="s">
        <v>396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G12</f>
        <v>D17</v>
      </c>
      <c r="N384" s="3" t="str">
        <f>H12</f>
        <v>D18</v>
      </c>
      <c r="O384" s="3" t="str">
        <f>C13</f>
        <v>D19</v>
      </c>
      <c r="P384" s="3" t="str">
        <f>D13</f>
        <v>D20</v>
      </c>
      <c r="Q384" s="3" t="str">
        <f>E13</f>
        <v>D21</v>
      </c>
      <c r="R384" s="3" t="str">
        <f>F13</f>
        <v>D22</v>
      </c>
    </row>
    <row r="385" spans="1:18" customHeight="1" ht="20">
      <c r="A385" s="2" t="s">
        <v>397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D11</f>
        <v>D8</v>
      </c>
      <c r="G385" s="3" t="str">
        <f>E11</f>
        <v>D9</v>
      </c>
      <c r="H385" s="3" t="str">
        <f>G11</f>
        <v>D11</v>
      </c>
      <c r="I385" s="3" t="str">
        <f>H11</f>
        <v>D12</v>
      </c>
      <c r="J385" s="3" t="str">
        <f>C12</f>
        <v>D13</v>
      </c>
      <c r="K385" s="3" t="str">
        <f>E12</f>
        <v>D15</v>
      </c>
      <c r="L385" s="3" t="str">
        <f>F12</f>
        <v>D16</v>
      </c>
      <c r="M385" s="3" t="str">
        <f>G12</f>
        <v>D17</v>
      </c>
      <c r="N385" s="3" t="str">
        <f>H12</f>
        <v>D18</v>
      </c>
      <c r="O385" s="3" t="str">
        <f>C13</f>
        <v>D19</v>
      </c>
      <c r="P385" s="3" t="str">
        <f>D13</f>
        <v>D20</v>
      </c>
      <c r="Q385" s="3" t="str">
        <f>E13</f>
        <v>D21</v>
      </c>
      <c r="R385" s="3" t="str">
        <f>F13</f>
        <v>D22</v>
      </c>
    </row>
    <row r="386" spans="1:18" customHeight="1" ht="20">
      <c r="A386" s="2" t="s">
        <v>398</v>
      </c>
      <c r="C386" s="3" t="str">
        <f>C10</f>
        <v>D1</v>
      </c>
      <c r="D386" s="3" t="str">
        <f>D10</f>
        <v>D2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C12</f>
        <v>D13</v>
      </c>
      <c r="M386" s="3" t="str">
        <f>D12</f>
        <v>D14</v>
      </c>
      <c r="N386" s="3" t="str">
        <f>G12</f>
        <v>D17</v>
      </c>
      <c r="O386" s="3" t="str">
        <f>C13</f>
        <v>D19</v>
      </c>
      <c r="P386" s="3" t="str">
        <f>D13</f>
        <v>D20</v>
      </c>
      <c r="Q386" s="3" t="str">
        <f>E13</f>
        <v>D21</v>
      </c>
      <c r="R386" s="3" t="str">
        <f>F13</f>
        <v>D22</v>
      </c>
    </row>
    <row r="387" spans="1:18" customHeight="1" ht="20">
      <c r="A387" s="2" t="s">
        <v>399</v>
      </c>
      <c r="C387" s="3" t="str">
        <f>C10</f>
        <v>D1</v>
      </c>
      <c r="D387" s="3" t="str">
        <f>D10</f>
        <v>D2</v>
      </c>
      <c r="E387" s="3" t="str">
        <f>H10</f>
        <v>D6</v>
      </c>
      <c r="F387" s="3" t="str">
        <f>C11</f>
        <v>D7</v>
      </c>
      <c r="G387" s="3" t="str">
        <f>D11</f>
        <v>D8</v>
      </c>
      <c r="H387" s="3" t="str">
        <f>E11</f>
        <v>D9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C12</f>
        <v>D13</v>
      </c>
      <c r="M387" s="3" t="str">
        <f>E12</f>
        <v>D15</v>
      </c>
      <c r="N387" s="3" t="str">
        <f>F12</f>
        <v>D16</v>
      </c>
      <c r="O387" s="3" t="str">
        <f>H12</f>
        <v>D18</v>
      </c>
      <c r="P387" s="3" t="str">
        <f>C13</f>
        <v>D19</v>
      </c>
      <c r="Q387" s="3" t="str">
        <f>D13</f>
        <v>D20</v>
      </c>
      <c r="R387" s="3" t="str">
        <f>F13</f>
        <v>D22</v>
      </c>
    </row>
    <row r="388" spans="1:18" customHeight="1" ht="20">
      <c r="A388" s="2" t="s">
        <v>400</v>
      </c>
      <c r="C388" s="3" t="str">
        <f>C10</f>
        <v>D1</v>
      </c>
      <c r="D388" s="3" t="str">
        <f>D10</f>
        <v>D2</v>
      </c>
      <c r="E388" s="3" t="str">
        <f>H10</f>
        <v>D6</v>
      </c>
      <c r="F388" s="3" t="str">
        <f>C11</f>
        <v>D7</v>
      </c>
      <c r="G388" s="3" t="str">
        <f>D11</f>
        <v>D8</v>
      </c>
      <c r="H388" s="3" t="str">
        <f>E11</f>
        <v>D9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G12</f>
        <v>D17</v>
      </c>
      <c r="O388" s="3" t="str">
        <f>H12</f>
        <v>D18</v>
      </c>
      <c r="P388" s="3" t="str">
        <f>C13</f>
        <v>D19</v>
      </c>
      <c r="Q388" s="3" t="str">
        <f>D13</f>
        <v>D20</v>
      </c>
      <c r="R388" s="3" t="str">
        <f>E13</f>
        <v>D21</v>
      </c>
    </row>
    <row r="389" spans="1:18" customHeight="1" ht="20">
      <c r="A389" s="2" t="s">
        <v>401</v>
      </c>
      <c r="C389" s="3" t="str">
        <f>C10</f>
        <v>D1</v>
      </c>
      <c r="D389" s="3" t="str">
        <f>D10</f>
        <v>D2</v>
      </c>
      <c r="E389" s="3" t="str">
        <f>H10</f>
        <v>D6</v>
      </c>
      <c r="F389" s="3" t="str">
        <f>C11</f>
        <v>D7</v>
      </c>
      <c r="G389" s="3" t="str">
        <f>E11</f>
        <v>D9</v>
      </c>
      <c r="H389" s="3" t="str">
        <f>F11</f>
        <v>D10</v>
      </c>
      <c r="I389" s="3" t="str">
        <f>H11</f>
        <v>D12</v>
      </c>
      <c r="J389" s="3" t="str">
        <f>C12</f>
        <v>D13</v>
      </c>
      <c r="K389" s="3" t="str">
        <f>D12</f>
        <v>D14</v>
      </c>
      <c r="L389" s="3" t="str">
        <f>E12</f>
        <v>D15</v>
      </c>
      <c r="M389" s="3" t="str">
        <f>F12</f>
        <v>D16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D13</f>
        <v>D20</v>
      </c>
      <c r="R389" s="3" t="str">
        <f>F13</f>
        <v>D22</v>
      </c>
    </row>
    <row r="390" spans="1:18" customHeight="1" ht="20">
      <c r="A390" s="2" t="s">
        <v>402</v>
      </c>
      <c r="C390" s="3" t="str">
        <f>C10</f>
        <v>D1</v>
      </c>
      <c r="D390" s="3" t="str">
        <f>D10</f>
        <v>D2</v>
      </c>
      <c r="E390" s="3" t="str">
        <f>C11</f>
        <v>D7</v>
      </c>
      <c r="F390" s="3" t="str">
        <f>E11</f>
        <v>D9</v>
      </c>
      <c r="G390" s="3" t="str">
        <f>G11</f>
        <v>D11</v>
      </c>
      <c r="H390" s="3" t="str">
        <f>H11</f>
        <v>D12</v>
      </c>
      <c r="I390" s="3" t="str">
        <f>C12</f>
        <v>D13</v>
      </c>
      <c r="J390" s="3" t="str">
        <f>D12</f>
        <v>D14</v>
      </c>
      <c r="K390" s="3" t="str">
        <f>E12</f>
        <v>D15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C13</f>
        <v>D19</v>
      </c>
      <c r="P390" s="3" t="str">
        <f>D13</f>
        <v>D20</v>
      </c>
      <c r="Q390" s="3" t="str">
        <f>E13</f>
        <v>D21</v>
      </c>
      <c r="R390" s="3" t="str">
        <f>F13</f>
        <v>D22</v>
      </c>
    </row>
    <row r="391" spans="1:18" customHeight="1" ht="20">
      <c r="A391" s="2" t="s">
        <v>403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G11</f>
        <v>D11</v>
      </c>
      <c r="M391" s="3" t="str">
        <f>H11</f>
        <v>D12</v>
      </c>
      <c r="N391" s="3" t="str">
        <f>C12</f>
        <v>D13</v>
      </c>
      <c r="O391" s="3" t="str">
        <f>D12</f>
        <v>D14</v>
      </c>
      <c r="P391" s="3" t="str">
        <f>G12</f>
        <v>D17</v>
      </c>
      <c r="Q391" s="3" t="str">
        <f>H12</f>
        <v>D18</v>
      </c>
      <c r="R391" s="3" t="str">
        <f>E13</f>
        <v>D21</v>
      </c>
    </row>
    <row r="392" spans="1:18" customHeight="1" ht="20">
      <c r="A392" s="2" t="s">
        <v>404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G11</f>
        <v>D11</v>
      </c>
      <c r="M392" s="3" t="str">
        <f>H11</f>
        <v>D12</v>
      </c>
      <c r="N392" s="3" t="str">
        <f>D12</f>
        <v>D14</v>
      </c>
      <c r="O392" s="3" t="str">
        <f>E12</f>
        <v>D15</v>
      </c>
      <c r="P392" s="3" t="str">
        <f>F12</f>
        <v>D16</v>
      </c>
      <c r="Q392" s="3" t="str">
        <f>D13</f>
        <v>D20</v>
      </c>
      <c r="R392" s="3" t="str">
        <f>F13</f>
        <v>D22</v>
      </c>
    </row>
    <row r="393" spans="1:18" customHeight="1" ht="20">
      <c r="A393" s="2" t="s">
        <v>405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G11</f>
        <v>D11</v>
      </c>
      <c r="M393" s="3" t="str">
        <f>H11</f>
        <v>D12</v>
      </c>
      <c r="N393" s="3" t="str">
        <f>D12</f>
        <v>D14</v>
      </c>
      <c r="O393" s="3" t="str">
        <f>E12</f>
        <v>D15</v>
      </c>
      <c r="P393" s="3" t="str">
        <f>G12</f>
        <v>D17</v>
      </c>
      <c r="Q393" s="3" t="str">
        <f>C13</f>
        <v>D19</v>
      </c>
      <c r="R393" s="3" t="str">
        <f>D13</f>
        <v>D20</v>
      </c>
    </row>
    <row r="394" spans="1:18" customHeight="1" ht="20">
      <c r="A394" s="2" t="s">
        <v>406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H11</f>
        <v>D12</v>
      </c>
      <c r="N394" s="3" t="str">
        <f>E12</f>
        <v>D15</v>
      </c>
      <c r="O394" s="3" t="str">
        <f>F12</f>
        <v>D16</v>
      </c>
      <c r="P394" s="3" t="str">
        <f>G12</f>
        <v>D17</v>
      </c>
      <c r="Q394" s="3" t="str">
        <f>C13</f>
        <v>D19</v>
      </c>
      <c r="R394" s="3" t="str">
        <f>E13</f>
        <v>D21</v>
      </c>
    </row>
    <row r="395" spans="1:18" customHeight="1" ht="20">
      <c r="A395" s="2" t="s">
        <v>407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H11</f>
        <v>D12</v>
      </c>
      <c r="N395" s="3" t="str">
        <f>F12</f>
        <v>D16</v>
      </c>
      <c r="O395" s="3" t="str">
        <f>G12</f>
        <v>D17</v>
      </c>
      <c r="P395" s="3" t="str">
        <f>H12</f>
        <v>D18</v>
      </c>
      <c r="Q395" s="3" t="str">
        <f>E13</f>
        <v>D21</v>
      </c>
      <c r="R395" s="3" t="str">
        <f>F13</f>
        <v>D22</v>
      </c>
    </row>
    <row r="396" spans="1:18" customHeight="1" ht="20">
      <c r="A396" s="2" t="s">
        <v>408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C12</f>
        <v>D13</v>
      </c>
      <c r="N396" s="3" t="str">
        <f>F12</f>
        <v>D16</v>
      </c>
      <c r="O396" s="3" t="str">
        <f>G12</f>
        <v>D17</v>
      </c>
      <c r="P396" s="3" t="str">
        <f>D13</f>
        <v>D20</v>
      </c>
      <c r="Q396" s="3" t="str">
        <f>E13</f>
        <v>D21</v>
      </c>
      <c r="R396" s="3" t="str">
        <f>F13</f>
        <v>D22</v>
      </c>
    </row>
    <row r="397" spans="1:18" customHeight="1" ht="20">
      <c r="A397" s="2" t="s">
        <v>409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H11</f>
        <v>D12</v>
      </c>
      <c r="M397" s="3" t="str">
        <f>C12</f>
        <v>D13</v>
      </c>
      <c r="N397" s="3" t="str">
        <f>D12</f>
        <v>D14</v>
      </c>
      <c r="O397" s="3" t="str">
        <f>E12</f>
        <v>D15</v>
      </c>
      <c r="P397" s="3" t="str">
        <f>G12</f>
        <v>D17</v>
      </c>
      <c r="Q397" s="3" t="str">
        <f>H12</f>
        <v>D18</v>
      </c>
      <c r="R397" s="3" t="str">
        <f>F13</f>
        <v>D22</v>
      </c>
    </row>
    <row r="398" spans="1:18" customHeight="1" ht="20">
      <c r="A398" s="2" t="s">
        <v>410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H11</f>
        <v>D12</v>
      </c>
      <c r="M398" s="3" t="str">
        <f>C12</f>
        <v>D13</v>
      </c>
      <c r="N398" s="3" t="str">
        <f>D12</f>
        <v>D14</v>
      </c>
      <c r="O398" s="3" t="str">
        <f>F12</f>
        <v>D16</v>
      </c>
      <c r="P398" s="3" t="str">
        <f>C13</f>
        <v>D19</v>
      </c>
      <c r="Q398" s="3" t="str">
        <f>D13</f>
        <v>D20</v>
      </c>
      <c r="R398" s="3" t="str">
        <f>E13</f>
        <v>D21</v>
      </c>
    </row>
    <row r="399" spans="1:18" customHeight="1" ht="20">
      <c r="A399" s="2" t="s">
        <v>411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H11</f>
        <v>D12</v>
      </c>
      <c r="M399" s="3" t="str">
        <f>C12</f>
        <v>D13</v>
      </c>
      <c r="N399" s="3" t="str">
        <f>F12</f>
        <v>D16</v>
      </c>
      <c r="O399" s="3" t="str">
        <f>G12</f>
        <v>D17</v>
      </c>
      <c r="P399" s="3" t="str">
        <f>H12</f>
        <v>D18</v>
      </c>
      <c r="Q399" s="3" t="str">
        <f>C13</f>
        <v>D19</v>
      </c>
      <c r="R399" s="3" t="str">
        <f>E13</f>
        <v>D21</v>
      </c>
    </row>
    <row r="400" spans="1:18" customHeight="1" ht="20">
      <c r="A400" s="2" t="s">
        <v>412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C12</f>
        <v>D13</v>
      </c>
      <c r="M400" s="3" t="str">
        <f>D12</f>
        <v>D14</v>
      </c>
      <c r="N400" s="3" t="str">
        <f>E12</f>
        <v>D15</v>
      </c>
      <c r="O400" s="3" t="str">
        <f>F12</f>
        <v>D16</v>
      </c>
      <c r="P400" s="3" t="str">
        <f>C13</f>
        <v>D19</v>
      </c>
      <c r="Q400" s="3" t="str">
        <f>E13</f>
        <v>D21</v>
      </c>
      <c r="R400" s="3" t="str">
        <f>F13</f>
        <v>D22</v>
      </c>
    </row>
    <row r="401" spans="1:18" customHeight="1" ht="20">
      <c r="A401" s="2" t="s">
        <v>413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G11</f>
        <v>D11</v>
      </c>
      <c r="L401" s="3" t="str">
        <f>H11</f>
        <v>D12</v>
      </c>
      <c r="M401" s="3" t="str">
        <f>D12</f>
        <v>D14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D13</f>
        <v>D20</v>
      </c>
      <c r="R401" s="3" t="str">
        <f>E13</f>
        <v>D21</v>
      </c>
    </row>
    <row r="402" spans="1:18" customHeight="1" ht="20">
      <c r="A402" s="2" t="s">
        <v>414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G11</f>
        <v>D11</v>
      </c>
      <c r="L402" s="3" t="str">
        <f>H11</f>
        <v>D12</v>
      </c>
      <c r="M402" s="3" t="str">
        <f>D12</f>
        <v>D14</v>
      </c>
      <c r="N402" s="3" t="str">
        <f>H12</f>
        <v>D18</v>
      </c>
      <c r="O402" s="3" t="str">
        <f>C13</f>
        <v>D19</v>
      </c>
      <c r="P402" s="3" t="str">
        <f>D13</f>
        <v>D20</v>
      </c>
      <c r="Q402" s="3" t="str">
        <f>E13</f>
        <v>D21</v>
      </c>
      <c r="R402" s="3" t="str">
        <f>F13</f>
        <v>D22</v>
      </c>
    </row>
    <row r="403" spans="1:18" customHeight="1" ht="20">
      <c r="A403" s="2" t="s">
        <v>415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G11</f>
        <v>D11</v>
      </c>
      <c r="L403" s="3" t="str">
        <f>E12</f>
        <v>D15</v>
      </c>
      <c r="M403" s="3" t="str">
        <f>G12</f>
        <v>D17</v>
      </c>
      <c r="N403" s="3" t="str">
        <f>H12</f>
        <v>D18</v>
      </c>
      <c r="O403" s="3" t="str">
        <f>C13</f>
        <v>D19</v>
      </c>
      <c r="P403" s="3" t="str">
        <f>D13</f>
        <v>D20</v>
      </c>
      <c r="Q403" s="3" t="str">
        <f>E13</f>
        <v>D21</v>
      </c>
      <c r="R403" s="3" t="str">
        <f>F13</f>
        <v>D22</v>
      </c>
    </row>
    <row r="404" spans="1:18" customHeight="1" ht="20">
      <c r="A404" s="2" t="s">
        <v>416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D12</f>
        <v>D14</v>
      </c>
      <c r="L404" s="3" t="str">
        <f>F12</f>
        <v>D16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E13</f>
        <v>D21</v>
      </c>
      <c r="R404" s="3" t="str">
        <f>F13</f>
        <v>D22</v>
      </c>
    </row>
    <row r="405" spans="1:18" customHeight="1" ht="20">
      <c r="A405" s="2" t="s">
        <v>417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F11</f>
        <v>D10</v>
      </c>
      <c r="K405" s="3" t="str">
        <f>G11</f>
        <v>D11</v>
      </c>
      <c r="L405" s="3" t="str">
        <f>H11</f>
        <v>D12</v>
      </c>
      <c r="M405" s="3" t="str">
        <f>C12</f>
        <v>D13</v>
      </c>
      <c r="N405" s="3" t="str">
        <f>E12</f>
        <v>D15</v>
      </c>
      <c r="O405" s="3" t="str">
        <f>F12</f>
        <v>D16</v>
      </c>
      <c r="P405" s="3" t="str">
        <f>D13</f>
        <v>D20</v>
      </c>
      <c r="Q405" s="3" t="str">
        <f>E13</f>
        <v>D21</v>
      </c>
      <c r="R405" s="3" t="str">
        <f>F13</f>
        <v>D22</v>
      </c>
    </row>
    <row r="406" spans="1:18" customHeight="1" ht="20">
      <c r="A406" s="2" t="s">
        <v>418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F11</f>
        <v>D10</v>
      </c>
      <c r="K406" s="3" t="str">
        <f>G11</f>
        <v>D11</v>
      </c>
      <c r="L406" s="3" t="str">
        <f>D12</f>
        <v>D14</v>
      </c>
      <c r="M406" s="3" t="str">
        <f>E12</f>
        <v>D15</v>
      </c>
      <c r="N406" s="3" t="str">
        <f>F12</f>
        <v>D16</v>
      </c>
      <c r="O406" s="3" t="str">
        <f>H12</f>
        <v>D18</v>
      </c>
      <c r="P406" s="3" t="str">
        <f>C13</f>
        <v>D19</v>
      </c>
      <c r="Q406" s="3" t="str">
        <f>D13</f>
        <v>D20</v>
      </c>
      <c r="R406" s="3" t="str">
        <f>E13</f>
        <v>D21</v>
      </c>
    </row>
    <row r="407" spans="1:18" customHeight="1" ht="20">
      <c r="A407" s="2" t="s">
        <v>419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F11</f>
        <v>D10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E12</f>
        <v>D15</v>
      </c>
      <c r="O407" s="3" t="str">
        <f>G12</f>
        <v>D17</v>
      </c>
      <c r="P407" s="3" t="str">
        <f>C13</f>
        <v>D19</v>
      </c>
      <c r="Q407" s="3" t="str">
        <f>E13</f>
        <v>D21</v>
      </c>
      <c r="R407" s="3" t="str">
        <f>F13</f>
        <v>D22</v>
      </c>
    </row>
    <row r="408" spans="1:18" customHeight="1" ht="20">
      <c r="A408" s="2" t="s">
        <v>420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F11</f>
        <v>D10</v>
      </c>
      <c r="K408" s="3" t="str">
        <f>C12</f>
        <v>D13</v>
      </c>
      <c r="L408" s="3" t="str">
        <f>F12</f>
        <v>D16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E13</f>
        <v>D21</v>
      </c>
      <c r="R408" s="3" t="str">
        <f>F13</f>
        <v>D22</v>
      </c>
    </row>
    <row r="409" spans="1:18" customHeight="1" ht="20">
      <c r="A409" s="2" t="s">
        <v>421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D12</f>
        <v>D14</v>
      </c>
      <c r="N409" s="3" t="str">
        <f>E12</f>
        <v>D15</v>
      </c>
      <c r="O409" s="3" t="str">
        <f>F12</f>
        <v>D16</v>
      </c>
      <c r="P409" s="3" t="str">
        <f>G12</f>
        <v>D17</v>
      </c>
      <c r="Q409" s="3" t="str">
        <f>C13</f>
        <v>D19</v>
      </c>
      <c r="R409" s="3" t="str">
        <f>D13</f>
        <v>D20</v>
      </c>
    </row>
    <row r="410" spans="1:18" customHeight="1" ht="20">
      <c r="A410" s="2" t="s">
        <v>422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D12</f>
        <v>D14</v>
      </c>
      <c r="N410" s="3" t="str">
        <f>E12</f>
        <v>D15</v>
      </c>
      <c r="O410" s="3" t="str">
        <f>F12</f>
        <v>D16</v>
      </c>
      <c r="P410" s="3" t="str">
        <f>H12</f>
        <v>D18</v>
      </c>
      <c r="Q410" s="3" t="str">
        <f>D13</f>
        <v>D20</v>
      </c>
      <c r="R410" s="3" t="str">
        <f>F13</f>
        <v>D22</v>
      </c>
    </row>
    <row r="411" spans="1:18" customHeight="1" ht="20">
      <c r="A411" s="2" t="s">
        <v>423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G11</f>
        <v>D11</v>
      </c>
      <c r="K411" s="3" t="str">
        <f>C12</f>
        <v>D13</v>
      </c>
      <c r="L411" s="3" t="str">
        <f>D12</f>
        <v>D14</v>
      </c>
      <c r="M411" s="3" t="str">
        <f>F12</f>
        <v>D16</v>
      </c>
      <c r="N411" s="3" t="str">
        <f>G12</f>
        <v>D17</v>
      </c>
      <c r="O411" s="3" t="str">
        <f>H12</f>
        <v>D18</v>
      </c>
      <c r="P411" s="3" t="str">
        <f>C13</f>
        <v>D19</v>
      </c>
      <c r="Q411" s="3" t="str">
        <f>E13</f>
        <v>D21</v>
      </c>
      <c r="R411" s="3" t="str">
        <f>F13</f>
        <v>D22</v>
      </c>
    </row>
    <row r="412" spans="1:18" customHeight="1" ht="20">
      <c r="A412" s="2" t="s">
        <v>424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H11</f>
        <v>D12</v>
      </c>
      <c r="M412" s="3" t="str">
        <f>C12</f>
        <v>D13</v>
      </c>
      <c r="N412" s="3" t="str">
        <f>F12</f>
        <v>D16</v>
      </c>
      <c r="O412" s="3" t="str">
        <f>H12</f>
        <v>D18</v>
      </c>
      <c r="P412" s="3" t="str">
        <f>C13</f>
        <v>D19</v>
      </c>
      <c r="Q412" s="3" t="str">
        <f>D13</f>
        <v>D20</v>
      </c>
      <c r="R412" s="3" t="str">
        <f>E13</f>
        <v>D21</v>
      </c>
    </row>
    <row r="413" spans="1:18" customHeight="1" ht="20">
      <c r="A413" s="2" t="s">
        <v>425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C12</f>
        <v>D13</v>
      </c>
      <c r="M413" s="3" t="str">
        <f>D12</f>
        <v>D14</v>
      </c>
      <c r="N413" s="3" t="str">
        <f>E12</f>
        <v>D15</v>
      </c>
      <c r="O413" s="3" t="str">
        <f>G12</f>
        <v>D17</v>
      </c>
      <c r="P413" s="3" t="str">
        <f>H12</f>
        <v>D18</v>
      </c>
      <c r="Q413" s="3" t="str">
        <f>C13</f>
        <v>D19</v>
      </c>
      <c r="R413" s="3" t="str">
        <f>E13</f>
        <v>D21</v>
      </c>
    </row>
    <row r="414" spans="1:18" customHeight="1" ht="20">
      <c r="A414" s="2" t="s">
        <v>426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E11</f>
        <v>D9</v>
      </c>
      <c r="J414" s="3" t="str">
        <f>F11</f>
        <v>D10</v>
      </c>
      <c r="K414" s="3" t="str">
        <f>H11</f>
        <v>D12</v>
      </c>
      <c r="L414" s="3" t="str">
        <f>D12</f>
        <v>D14</v>
      </c>
      <c r="M414" s="3" t="str">
        <f>E12</f>
        <v>D15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D13</f>
        <v>D20</v>
      </c>
      <c r="R414" s="3" t="str">
        <f>E13</f>
        <v>D21</v>
      </c>
    </row>
    <row r="415" spans="1:18" customHeight="1" ht="20">
      <c r="A415" s="2" t="s">
        <v>427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E11</f>
        <v>D9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G12</f>
        <v>D17</v>
      </c>
      <c r="P415" s="3" t="str">
        <f>C13</f>
        <v>D19</v>
      </c>
      <c r="Q415" s="3" t="str">
        <f>D13</f>
        <v>D20</v>
      </c>
      <c r="R415" s="3" t="str">
        <f>E13</f>
        <v>D21</v>
      </c>
    </row>
    <row r="416" spans="1:18" customHeight="1" ht="20">
      <c r="A416" s="2" t="s">
        <v>428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E12</f>
        <v>D15</v>
      </c>
      <c r="M416" s="3" t="str">
        <f>F12</f>
        <v>D16</v>
      </c>
      <c r="N416" s="3" t="str">
        <f>G12</f>
        <v>D17</v>
      </c>
      <c r="O416" s="3" t="str">
        <f>H12</f>
        <v>D18</v>
      </c>
      <c r="P416" s="3" t="str">
        <f>C13</f>
        <v>D19</v>
      </c>
      <c r="Q416" s="3" t="str">
        <f>E13</f>
        <v>D21</v>
      </c>
      <c r="R416" s="3" t="str">
        <f>F13</f>
        <v>D22</v>
      </c>
    </row>
    <row r="417" spans="1:18" customHeight="1" ht="20">
      <c r="A417" s="2" t="s">
        <v>429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E11</f>
        <v>D9</v>
      </c>
      <c r="J417" s="3" t="str">
        <f>H11</f>
        <v>D12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C13</f>
        <v>D19</v>
      </c>
      <c r="R417" s="3" t="str">
        <f>D13</f>
        <v>D20</v>
      </c>
    </row>
    <row r="418" spans="1:18" customHeight="1" ht="20">
      <c r="A418" s="2" t="s">
        <v>430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F11</f>
        <v>D10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G12</f>
        <v>D17</v>
      </c>
      <c r="O418" s="3" t="str">
        <f>H12</f>
        <v>D18</v>
      </c>
      <c r="P418" s="3" t="str">
        <f>C13</f>
        <v>D19</v>
      </c>
      <c r="Q418" s="3" t="str">
        <f>D13</f>
        <v>D20</v>
      </c>
      <c r="R418" s="3" t="str">
        <f>F13</f>
        <v>D22</v>
      </c>
    </row>
    <row r="419" spans="1:18" customHeight="1" ht="20">
      <c r="A419" s="2" t="s">
        <v>431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F11</f>
        <v>D10</v>
      </c>
      <c r="J419" s="3" t="str">
        <f>G11</f>
        <v>D11</v>
      </c>
      <c r="K419" s="3" t="str">
        <f>C12</f>
        <v>D13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G12</f>
        <v>D17</v>
      </c>
      <c r="P419" s="3" t="str">
        <f>H12</f>
        <v>D18</v>
      </c>
      <c r="Q419" s="3" t="str">
        <f>C13</f>
        <v>D19</v>
      </c>
      <c r="R419" s="3" t="str">
        <f>D13</f>
        <v>D20</v>
      </c>
    </row>
    <row r="420" spans="1:18" customHeight="1" ht="20">
      <c r="A420" s="2" t="s">
        <v>432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F11</f>
        <v>D10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C13</f>
        <v>D19</v>
      </c>
      <c r="P420" s="3" t="str">
        <f>D13</f>
        <v>D20</v>
      </c>
      <c r="Q420" s="3" t="str">
        <f>E13</f>
        <v>D21</v>
      </c>
      <c r="R420" s="3" t="str">
        <f>F13</f>
        <v>D22</v>
      </c>
    </row>
    <row r="421" spans="1:18" customHeight="1" ht="20">
      <c r="A421" s="2" t="s">
        <v>433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C12</f>
        <v>D13</v>
      </c>
      <c r="N421" s="3" t="str">
        <f>D12</f>
        <v>D14</v>
      </c>
      <c r="O421" s="3" t="str">
        <f>F12</f>
        <v>D16</v>
      </c>
      <c r="P421" s="3" t="str">
        <f>G12</f>
        <v>D17</v>
      </c>
      <c r="Q421" s="3" t="str">
        <f>E13</f>
        <v>D21</v>
      </c>
      <c r="R421" s="3" t="str">
        <f>F13</f>
        <v>D22</v>
      </c>
    </row>
    <row r="422" spans="1:18" customHeight="1" ht="20">
      <c r="A422" s="2" t="s">
        <v>434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C12</f>
        <v>D13</v>
      </c>
      <c r="N422" s="3" t="str">
        <f>D12</f>
        <v>D14</v>
      </c>
      <c r="O422" s="3" t="str">
        <f>F12</f>
        <v>D16</v>
      </c>
      <c r="P422" s="3" t="str">
        <f>H12</f>
        <v>D18</v>
      </c>
      <c r="Q422" s="3" t="str">
        <f>D13</f>
        <v>D20</v>
      </c>
      <c r="R422" s="3" t="str">
        <f>E13</f>
        <v>D21</v>
      </c>
    </row>
    <row r="423" spans="1:18" customHeight="1" ht="20">
      <c r="A423" s="2" t="s">
        <v>435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C12</f>
        <v>D13</v>
      </c>
      <c r="M423" s="3" t="str">
        <f>D12</f>
        <v>D14</v>
      </c>
      <c r="N423" s="3" t="str">
        <f>G12</f>
        <v>D17</v>
      </c>
      <c r="O423" s="3" t="str">
        <f>H12</f>
        <v>D18</v>
      </c>
      <c r="P423" s="3" t="str">
        <f>C13</f>
        <v>D19</v>
      </c>
      <c r="Q423" s="3" t="str">
        <f>E13</f>
        <v>D21</v>
      </c>
      <c r="R423" s="3" t="str">
        <f>F13</f>
        <v>D22</v>
      </c>
    </row>
    <row r="424" spans="1:18" customHeight="1" ht="20">
      <c r="A424" s="2" t="s">
        <v>436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D11</f>
        <v>D8</v>
      </c>
      <c r="I424" s="3" t="str">
        <f>E11</f>
        <v>D9</v>
      </c>
      <c r="J424" s="3" t="str">
        <f>G11</f>
        <v>D11</v>
      </c>
      <c r="K424" s="3" t="str">
        <f>D12</f>
        <v>D14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D13</f>
        <v>D20</v>
      </c>
      <c r="R424" s="3" t="str">
        <f>E13</f>
        <v>D21</v>
      </c>
    </row>
    <row r="425" spans="1:18" customHeight="1" ht="20">
      <c r="A425" s="2" t="s">
        <v>437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D11</f>
        <v>D8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C12</f>
        <v>D13</v>
      </c>
      <c r="M425" s="3" t="str">
        <f>E12</f>
        <v>D15</v>
      </c>
      <c r="N425" s="3" t="str">
        <f>H12</f>
        <v>D18</v>
      </c>
      <c r="O425" s="3" t="str">
        <f>C13</f>
        <v>D19</v>
      </c>
      <c r="P425" s="3" t="str">
        <f>D13</f>
        <v>D20</v>
      </c>
      <c r="Q425" s="3" t="str">
        <f>E13</f>
        <v>D21</v>
      </c>
      <c r="R425" s="3" t="str">
        <f>F13</f>
        <v>D22</v>
      </c>
    </row>
    <row r="426" spans="1:18" customHeight="1" ht="20">
      <c r="A426" s="2" t="s">
        <v>438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D12</f>
        <v>D14</v>
      </c>
      <c r="M426" s="3" t="str">
        <f>G12</f>
        <v>D17</v>
      </c>
      <c r="N426" s="3" t="str">
        <f>H12</f>
        <v>D18</v>
      </c>
      <c r="O426" s="3" t="str">
        <f>C13</f>
        <v>D19</v>
      </c>
      <c r="P426" s="3" t="str">
        <f>D13</f>
        <v>D20</v>
      </c>
      <c r="Q426" s="3" t="str">
        <f>E13</f>
        <v>D21</v>
      </c>
      <c r="R426" s="3" t="str">
        <f>F13</f>
        <v>D22</v>
      </c>
    </row>
    <row r="427" spans="1:18" customHeight="1" ht="20">
      <c r="A427" s="2" t="s">
        <v>439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D11</f>
        <v>D8</v>
      </c>
      <c r="I427" s="3" t="str">
        <f>F11</f>
        <v>D10</v>
      </c>
      <c r="J427" s="3" t="str">
        <f>H11</f>
        <v>D12</v>
      </c>
      <c r="K427" s="3" t="str">
        <f>D12</f>
        <v>D14</v>
      </c>
      <c r="L427" s="3" t="str">
        <f>E12</f>
        <v>D15</v>
      </c>
      <c r="M427" s="3" t="str">
        <f>F12</f>
        <v>D16</v>
      </c>
      <c r="N427" s="3" t="str">
        <f>G12</f>
        <v>D17</v>
      </c>
      <c r="O427" s="3" t="str">
        <f>H12</f>
        <v>D18</v>
      </c>
      <c r="P427" s="3" t="str">
        <f>D13</f>
        <v>D20</v>
      </c>
      <c r="Q427" s="3" t="str">
        <f>E13</f>
        <v>D21</v>
      </c>
      <c r="R427" s="3" t="str">
        <f>F13</f>
        <v>D22</v>
      </c>
    </row>
    <row r="428" spans="1:18" customHeight="1" ht="20">
      <c r="A428" s="2" t="s">
        <v>440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C13</f>
        <v>D19</v>
      </c>
      <c r="R428" s="3" t="str">
        <f>F13</f>
        <v>D22</v>
      </c>
    </row>
    <row r="429" spans="1:18" customHeight="1" ht="20">
      <c r="A429" s="2" t="s">
        <v>441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C12</f>
        <v>D13</v>
      </c>
      <c r="L429" s="3" t="str">
        <f>D12</f>
        <v>D14</v>
      </c>
      <c r="M429" s="3" t="str">
        <f>E12</f>
        <v>D15</v>
      </c>
      <c r="N429" s="3" t="str">
        <f>F12</f>
        <v>D16</v>
      </c>
      <c r="O429" s="3" t="str">
        <f>G12</f>
        <v>D17</v>
      </c>
      <c r="P429" s="3" t="str">
        <f>D13</f>
        <v>D20</v>
      </c>
      <c r="Q429" s="3" t="str">
        <f>E13</f>
        <v>D21</v>
      </c>
      <c r="R429" s="3" t="str">
        <f>F13</f>
        <v>D22</v>
      </c>
    </row>
    <row r="430" spans="1:18" customHeight="1" ht="20">
      <c r="A430" s="2" t="s">
        <v>442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E11</f>
        <v>D9</v>
      </c>
      <c r="I430" s="3" t="str">
        <f>F11</f>
        <v>D10</v>
      </c>
      <c r="J430" s="3" t="str">
        <f>H11</f>
        <v>D12</v>
      </c>
      <c r="K430" s="3" t="str">
        <f>C12</f>
        <v>D13</v>
      </c>
      <c r="L430" s="3" t="str">
        <f>D12</f>
        <v>D14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C13</f>
        <v>D19</v>
      </c>
      <c r="Q430" s="3" t="str">
        <f>D13</f>
        <v>D20</v>
      </c>
      <c r="R430" s="3" t="str">
        <f>F13</f>
        <v>D22</v>
      </c>
    </row>
    <row r="431" spans="1:18" customHeight="1" ht="20">
      <c r="A431" s="2" t="s">
        <v>443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D11</f>
        <v>D8</v>
      </c>
      <c r="I431" s="3" t="str">
        <f>E11</f>
        <v>D9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C12</f>
        <v>D13</v>
      </c>
      <c r="N431" s="3" t="str">
        <f>E12</f>
        <v>D15</v>
      </c>
      <c r="O431" s="3" t="str">
        <f>F12</f>
        <v>D16</v>
      </c>
      <c r="P431" s="3" t="str">
        <f>C13</f>
        <v>D19</v>
      </c>
      <c r="Q431" s="3" t="str">
        <f>E13</f>
        <v>D21</v>
      </c>
      <c r="R431" s="3" t="str">
        <f>F13</f>
        <v>D22</v>
      </c>
    </row>
    <row r="432" spans="1:18" customHeight="1" ht="20">
      <c r="A432" s="2" t="s">
        <v>444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C11</f>
        <v>D7</v>
      </c>
      <c r="H432" s="3" t="str">
        <f>D11</f>
        <v>D8</v>
      </c>
      <c r="I432" s="3" t="str">
        <f>E11</f>
        <v>D9</v>
      </c>
      <c r="J432" s="3" t="str">
        <f>F11</f>
        <v>D10</v>
      </c>
      <c r="K432" s="3" t="str">
        <f>G11</f>
        <v>D11</v>
      </c>
      <c r="L432" s="3" t="str">
        <f>D12</f>
        <v>D14</v>
      </c>
      <c r="M432" s="3" t="str">
        <f>E12</f>
        <v>D15</v>
      </c>
      <c r="N432" s="3" t="str">
        <f>G12</f>
        <v>D17</v>
      </c>
      <c r="O432" s="3" t="str">
        <f>H12</f>
        <v>D18</v>
      </c>
      <c r="P432" s="3" t="str">
        <f>C13</f>
        <v>D19</v>
      </c>
      <c r="Q432" s="3" t="str">
        <f>E13</f>
        <v>D21</v>
      </c>
      <c r="R432" s="3" t="str">
        <f>F13</f>
        <v>D22</v>
      </c>
    </row>
    <row r="433" spans="1:18" customHeight="1" ht="20">
      <c r="A433" s="2" t="s">
        <v>445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C11</f>
        <v>D7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H11</f>
        <v>D12</v>
      </c>
      <c r="L433" s="3" t="str">
        <f>C12</f>
        <v>D13</v>
      </c>
      <c r="M433" s="3" t="str">
        <f>D12</f>
        <v>D14</v>
      </c>
      <c r="N433" s="3" t="str">
        <f>G12</f>
        <v>D17</v>
      </c>
      <c r="O433" s="3" t="str">
        <f>H12</f>
        <v>D18</v>
      </c>
      <c r="P433" s="3" t="str">
        <f>C13</f>
        <v>D19</v>
      </c>
      <c r="Q433" s="3" t="str">
        <f>D13</f>
        <v>D20</v>
      </c>
      <c r="R433" s="3" t="str">
        <f>F13</f>
        <v>D22</v>
      </c>
    </row>
    <row r="434" spans="1:18" customHeight="1" ht="20">
      <c r="A434" s="2" t="s">
        <v>446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H11</f>
        <v>D12</v>
      </c>
      <c r="L434" s="3" t="str">
        <f>C12</f>
        <v>D13</v>
      </c>
      <c r="M434" s="3" t="str">
        <f>E12</f>
        <v>D15</v>
      </c>
      <c r="N434" s="3" t="str">
        <f>G12</f>
        <v>D17</v>
      </c>
      <c r="O434" s="3" t="str">
        <f>H12</f>
        <v>D18</v>
      </c>
      <c r="P434" s="3" t="str">
        <f>D13</f>
        <v>D20</v>
      </c>
      <c r="Q434" s="3" t="str">
        <f>E13</f>
        <v>D21</v>
      </c>
      <c r="R434" s="3" t="str">
        <f>F13</f>
        <v>D22</v>
      </c>
    </row>
    <row r="435" spans="1:18" customHeight="1" ht="20">
      <c r="A435" s="2" t="s">
        <v>447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C12</f>
        <v>D13</v>
      </c>
      <c r="L435" s="3" t="str">
        <f>D12</f>
        <v>D14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D13</f>
        <v>D20</v>
      </c>
      <c r="Q435" s="3" t="str">
        <f>E13</f>
        <v>D21</v>
      </c>
      <c r="R435" s="3" t="str">
        <f>F13</f>
        <v>D22</v>
      </c>
    </row>
    <row r="436" spans="1:18" customHeight="1" ht="20">
      <c r="A436" s="2" t="s">
        <v>448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D12</f>
        <v>D14</v>
      </c>
      <c r="N436" s="3" t="str">
        <f>F12</f>
        <v>D16</v>
      </c>
      <c r="O436" s="3" t="str">
        <f>H12</f>
        <v>D18</v>
      </c>
      <c r="P436" s="3" t="str">
        <f>C13</f>
        <v>D19</v>
      </c>
      <c r="Q436" s="3" t="str">
        <f>D13</f>
        <v>D20</v>
      </c>
      <c r="R436" s="3" t="str">
        <f>F13</f>
        <v>D22</v>
      </c>
    </row>
    <row r="437" spans="1:18" customHeight="1" ht="20">
      <c r="A437" s="2" t="s">
        <v>449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C11</f>
        <v>D7</v>
      </c>
      <c r="H437" s="3" t="str">
        <f>D11</f>
        <v>D8</v>
      </c>
      <c r="I437" s="3" t="str">
        <f>E11</f>
        <v>D9</v>
      </c>
      <c r="J437" s="3" t="str">
        <f>G11</f>
        <v>D11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F12</f>
        <v>D16</v>
      </c>
      <c r="O437" s="3" t="str">
        <f>G12</f>
        <v>D17</v>
      </c>
      <c r="P437" s="3" t="str">
        <f>C13</f>
        <v>D19</v>
      </c>
      <c r="Q437" s="3" t="str">
        <f>D13</f>
        <v>D20</v>
      </c>
      <c r="R437" s="3" t="str">
        <f>F13</f>
        <v>D22</v>
      </c>
    </row>
    <row r="438" spans="1:18" customHeight="1" ht="20">
      <c r="A438" s="2" t="s">
        <v>450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H11</f>
        <v>D12</v>
      </c>
      <c r="K438" s="3" t="str">
        <f>C12</f>
        <v>D13</v>
      </c>
      <c r="L438" s="3" t="str">
        <f>D12</f>
        <v>D14</v>
      </c>
      <c r="M438" s="3" t="str">
        <f>E12</f>
        <v>D15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E13</f>
        <v>D21</v>
      </c>
      <c r="R438" s="3" t="str">
        <f>F13</f>
        <v>D22</v>
      </c>
    </row>
    <row r="439" spans="1:18" customHeight="1" ht="20">
      <c r="A439" s="2" t="s">
        <v>451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C11</f>
        <v>D7</v>
      </c>
      <c r="H439" s="3" t="str">
        <f>D11</f>
        <v>D8</v>
      </c>
      <c r="I439" s="3" t="str">
        <f>F11</f>
        <v>D10</v>
      </c>
      <c r="J439" s="3" t="str">
        <f>G11</f>
        <v>D11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F12</f>
        <v>D16</v>
      </c>
      <c r="O439" s="3" t="str">
        <f>H12</f>
        <v>D18</v>
      </c>
      <c r="P439" s="3" t="str">
        <f>D13</f>
        <v>D20</v>
      </c>
      <c r="Q439" s="3" t="str">
        <f>E13</f>
        <v>D21</v>
      </c>
      <c r="R439" s="3" t="str">
        <f>F13</f>
        <v>D22</v>
      </c>
    </row>
    <row r="440" spans="1:18" customHeight="1" ht="20">
      <c r="A440" s="2" t="s">
        <v>452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C11</f>
        <v>D7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C12</f>
        <v>D13</v>
      </c>
      <c r="L440" s="3" t="str">
        <f>D12</f>
        <v>D14</v>
      </c>
      <c r="M440" s="3" t="str">
        <f>E12</f>
        <v>D15</v>
      </c>
      <c r="N440" s="3" t="str">
        <f>F12</f>
        <v>D16</v>
      </c>
      <c r="O440" s="3" t="str">
        <f>C13</f>
        <v>D19</v>
      </c>
      <c r="P440" s="3" t="str">
        <f>D13</f>
        <v>D20</v>
      </c>
      <c r="Q440" s="3" t="str">
        <f>E13</f>
        <v>D21</v>
      </c>
      <c r="R440" s="3" t="str">
        <f>F13</f>
        <v>D22</v>
      </c>
    </row>
    <row r="441" spans="1:18" customHeight="1" ht="20">
      <c r="A441" s="2" t="s">
        <v>453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C11</f>
        <v>D7</v>
      </c>
      <c r="H441" s="3" t="str">
        <f>E11</f>
        <v>D9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F12</f>
        <v>D16</v>
      </c>
      <c r="P441" s="3" t="str">
        <f>H12</f>
        <v>D18</v>
      </c>
      <c r="Q441" s="3" t="str">
        <f>E13</f>
        <v>D21</v>
      </c>
      <c r="R441" s="3" t="str">
        <f>F13</f>
        <v>D22</v>
      </c>
    </row>
    <row r="442" spans="1:18" customHeight="1" ht="20">
      <c r="A442" s="2" t="s">
        <v>454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C11</f>
        <v>D7</v>
      </c>
      <c r="H442" s="3" t="str">
        <f>E11</f>
        <v>D9</v>
      </c>
      <c r="I442" s="3" t="str">
        <f>F11</f>
        <v>D10</v>
      </c>
      <c r="J442" s="3" t="str">
        <f>C12</f>
        <v>D13</v>
      </c>
      <c r="K442" s="3" t="str">
        <f>D12</f>
        <v>D14</v>
      </c>
      <c r="L442" s="3" t="str">
        <f>E12</f>
        <v>D15</v>
      </c>
      <c r="M442" s="3" t="str">
        <f>F12</f>
        <v>D16</v>
      </c>
      <c r="N442" s="3" t="str">
        <f>H12</f>
        <v>D18</v>
      </c>
      <c r="O442" s="3" t="str">
        <f>C13</f>
        <v>D19</v>
      </c>
      <c r="P442" s="3" t="str">
        <f>D13</f>
        <v>D20</v>
      </c>
      <c r="Q442" s="3" t="str">
        <f>E13</f>
        <v>D21</v>
      </c>
      <c r="R442" s="3" t="str">
        <f>F13</f>
        <v>D22</v>
      </c>
    </row>
    <row r="443" spans="1:18" customHeight="1" ht="20">
      <c r="A443" s="2" t="s">
        <v>455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D11</f>
        <v>D8</v>
      </c>
      <c r="H443" s="3" t="str">
        <f>E11</f>
        <v>D9</v>
      </c>
      <c r="I443" s="3" t="str">
        <f>F11</f>
        <v>D10</v>
      </c>
      <c r="J443" s="3" t="str">
        <f>H11</f>
        <v>D12</v>
      </c>
      <c r="K443" s="3" t="str">
        <f>C12</f>
        <v>D13</v>
      </c>
      <c r="L443" s="3" t="str">
        <f>E12</f>
        <v>D15</v>
      </c>
      <c r="M443" s="3" t="str">
        <f>F12</f>
        <v>D16</v>
      </c>
      <c r="N443" s="3" t="str">
        <f>G12</f>
        <v>D17</v>
      </c>
      <c r="O443" s="3" t="str">
        <f>H12</f>
        <v>D18</v>
      </c>
      <c r="P443" s="3" t="str">
        <f>C13</f>
        <v>D19</v>
      </c>
      <c r="Q443" s="3" t="str">
        <f>D13</f>
        <v>D20</v>
      </c>
      <c r="R443" s="3" t="str">
        <f>E13</f>
        <v>D21</v>
      </c>
    </row>
    <row r="444" spans="1:18" customHeight="1" ht="20">
      <c r="A444" s="2" t="s">
        <v>456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D11</f>
        <v>D8</v>
      </c>
      <c r="H444" s="3" t="str">
        <f>E11</f>
        <v>D9</v>
      </c>
      <c r="I444" s="3" t="str">
        <f>F11</f>
        <v>D10</v>
      </c>
      <c r="J444" s="3" t="str">
        <f>C12</f>
        <v>D13</v>
      </c>
      <c r="K444" s="3" t="str">
        <f>D12</f>
        <v>D14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E13</f>
        <v>D21</v>
      </c>
      <c r="R444" s="3" t="str">
        <f>F13</f>
        <v>D22</v>
      </c>
    </row>
    <row r="445" spans="1:18" customHeight="1" ht="20">
      <c r="A445" s="2" t="s">
        <v>457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D11</f>
        <v>D8</v>
      </c>
      <c r="H445" s="3" t="str">
        <f>F11</f>
        <v>D10</v>
      </c>
      <c r="I445" s="3" t="str">
        <f>G11</f>
        <v>D11</v>
      </c>
      <c r="J445" s="3" t="str">
        <f>H11</f>
        <v>D12</v>
      </c>
      <c r="K445" s="3" t="str">
        <f>C12</f>
        <v>D13</v>
      </c>
      <c r="L445" s="3" t="str">
        <f>D12</f>
        <v>D14</v>
      </c>
      <c r="M445" s="3" t="str">
        <f>E12</f>
        <v>D15</v>
      </c>
      <c r="N445" s="3" t="str">
        <f>H12</f>
        <v>D18</v>
      </c>
      <c r="O445" s="3" t="str">
        <f>C13</f>
        <v>D19</v>
      </c>
      <c r="P445" s="3" t="str">
        <f>D13</f>
        <v>D20</v>
      </c>
      <c r="Q445" s="3" t="str">
        <f>E13</f>
        <v>D21</v>
      </c>
      <c r="R445" s="3" t="str">
        <f>F13</f>
        <v>D22</v>
      </c>
    </row>
    <row r="446" spans="1:18" customHeight="1" ht="20">
      <c r="A446" s="2" t="s">
        <v>458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F11</f>
        <v>D10</v>
      </c>
      <c r="H446" s="3" t="str">
        <f>G11</f>
        <v>D11</v>
      </c>
      <c r="I446" s="3" t="str">
        <f>H11</f>
        <v>D12</v>
      </c>
      <c r="J446" s="3" t="str">
        <f>D12</f>
        <v>D14</v>
      </c>
      <c r="K446" s="3" t="str">
        <f>E12</f>
        <v>D15</v>
      </c>
      <c r="L446" s="3" t="str">
        <f>F12</f>
        <v>D16</v>
      </c>
      <c r="M446" s="3" t="str">
        <f>G12</f>
        <v>D17</v>
      </c>
      <c r="N446" s="3" t="str">
        <f>H12</f>
        <v>D18</v>
      </c>
      <c r="O446" s="3" t="str">
        <f>C13</f>
        <v>D19</v>
      </c>
      <c r="P446" s="3" t="str">
        <f>D13</f>
        <v>D20</v>
      </c>
      <c r="Q446" s="3" t="str">
        <f>E13</f>
        <v>D21</v>
      </c>
      <c r="R446" s="3" t="str">
        <f>F13</f>
        <v>D22</v>
      </c>
    </row>
    <row r="447" spans="1:18" customHeight="1" ht="20">
      <c r="A447" s="2" t="s">
        <v>459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H11</f>
        <v>D12</v>
      </c>
      <c r="M447" s="3" t="str">
        <f>C12</f>
        <v>D13</v>
      </c>
      <c r="N447" s="3" t="str">
        <f>D12</f>
        <v>D14</v>
      </c>
      <c r="O447" s="3" t="str">
        <f>F12</f>
        <v>D16</v>
      </c>
      <c r="P447" s="3" t="str">
        <f>G12</f>
        <v>D17</v>
      </c>
      <c r="Q447" s="3" t="str">
        <f>C13</f>
        <v>D19</v>
      </c>
      <c r="R447" s="3" t="str">
        <f>F13</f>
        <v>D22</v>
      </c>
    </row>
    <row r="448" spans="1:18" customHeight="1" ht="20">
      <c r="A448" s="2" t="s">
        <v>460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H11</f>
        <v>D12</v>
      </c>
      <c r="M448" s="3" t="str">
        <f>C12</f>
        <v>D13</v>
      </c>
      <c r="N448" s="3" t="str">
        <f>D12</f>
        <v>D14</v>
      </c>
      <c r="O448" s="3" t="str">
        <f>H12</f>
        <v>D18</v>
      </c>
      <c r="P448" s="3" t="str">
        <f>C13</f>
        <v>D19</v>
      </c>
      <c r="Q448" s="3" t="str">
        <f>D13</f>
        <v>D20</v>
      </c>
      <c r="R448" s="3" t="str">
        <f>F13</f>
        <v>D22</v>
      </c>
    </row>
    <row r="449" spans="1:18" customHeight="1" ht="20">
      <c r="A449" s="2" t="s">
        <v>461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G11</f>
        <v>D11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D13</f>
        <v>D20</v>
      </c>
      <c r="R449" s="3" t="str">
        <f>F13</f>
        <v>D22</v>
      </c>
    </row>
    <row r="450" spans="1:18" customHeight="1" ht="20">
      <c r="A450" s="2" t="s">
        <v>462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H11</f>
        <v>D12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C13</f>
        <v>D19</v>
      </c>
      <c r="R450" s="3" t="str">
        <f>F13</f>
        <v>D22</v>
      </c>
    </row>
    <row r="451" spans="1:18" customHeight="1" ht="20">
      <c r="A451" s="2" t="s">
        <v>463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F11</f>
        <v>D10</v>
      </c>
      <c r="K451" s="3" t="str">
        <f>H11</f>
        <v>D12</v>
      </c>
      <c r="L451" s="3" t="str">
        <f>D12</f>
        <v>D14</v>
      </c>
      <c r="M451" s="3" t="str">
        <f>E12</f>
        <v>D15</v>
      </c>
      <c r="N451" s="3" t="str">
        <f>G12</f>
        <v>D17</v>
      </c>
      <c r="O451" s="3" t="str">
        <f>C13</f>
        <v>D19</v>
      </c>
      <c r="P451" s="3" t="str">
        <f>D13</f>
        <v>D20</v>
      </c>
      <c r="Q451" s="3" t="str">
        <f>E13</f>
        <v>D21</v>
      </c>
      <c r="R451" s="3" t="str">
        <f>F13</f>
        <v>D22</v>
      </c>
    </row>
    <row r="452" spans="1:18" customHeight="1" ht="20">
      <c r="A452" s="2" t="s">
        <v>464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D12</f>
        <v>D14</v>
      </c>
      <c r="N452" s="3" t="str">
        <f>E12</f>
        <v>D15</v>
      </c>
      <c r="O452" s="3" t="str">
        <f>F12</f>
        <v>D16</v>
      </c>
      <c r="P452" s="3" t="str">
        <f>G12</f>
        <v>D17</v>
      </c>
      <c r="Q452" s="3" t="str">
        <f>E13</f>
        <v>D21</v>
      </c>
      <c r="R452" s="3" t="str">
        <f>F13</f>
        <v>D22</v>
      </c>
    </row>
    <row r="453" spans="1:18" customHeight="1" ht="20">
      <c r="A453" s="2" t="s">
        <v>465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E11</f>
        <v>D9</v>
      </c>
      <c r="J453" s="3" t="str">
        <f>G11</f>
        <v>D11</v>
      </c>
      <c r="K453" s="3" t="str">
        <f>H11</f>
        <v>D12</v>
      </c>
      <c r="L453" s="3" t="str">
        <f>C12</f>
        <v>D13</v>
      </c>
      <c r="M453" s="3" t="str">
        <f>D12</f>
        <v>D14</v>
      </c>
      <c r="N453" s="3" t="str">
        <f>E12</f>
        <v>D15</v>
      </c>
      <c r="O453" s="3" t="str">
        <f>F12</f>
        <v>D16</v>
      </c>
      <c r="P453" s="3" t="str">
        <f>H12</f>
        <v>D18</v>
      </c>
      <c r="Q453" s="3" t="str">
        <f>D13</f>
        <v>D20</v>
      </c>
      <c r="R453" s="3" t="str">
        <f>E13</f>
        <v>D21</v>
      </c>
    </row>
    <row r="454" spans="1:18" customHeight="1" ht="20">
      <c r="A454" s="2" t="s">
        <v>466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C13</f>
        <v>D19</v>
      </c>
      <c r="Q454" s="3" t="str">
        <f>D13</f>
        <v>D20</v>
      </c>
      <c r="R454" s="3" t="str">
        <f>F13</f>
        <v>D22</v>
      </c>
    </row>
    <row r="455" spans="1:18" customHeight="1" ht="20">
      <c r="A455" s="2" t="s">
        <v>467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G11</f>
        <v>D11</v>
      </c>
      <c r="K455" s="3" t="str">
        <f>C12</f>
        <v>D13</v>
      </c>
      <c r="L455" s="3" t="str">
        <f>E12</f>
        <v>D15</v>
      </c>
      <c r="M455" s="3" t="str">
        <f>F12</f>
        <v>D16</v>
      </c>
      <c r="N455" s="3" t="str">
        <f>G12</f>
        <v>D17</v>
      </c>
      <c r="O455" s="3" t="str">
        <f>H12</f>
        <v>D18</v>
      </c>
      <c r="P455" s="3" t="str">
        <f>C13</f>
        <v>D19</v>
      </c>
      <c r="Q455" s="3" t="str">
        <f>E13</f>
        <v>D21</v>
      </c>
      <c r="R455" s="3" t="str">
        <f>F13</f>
        <v>D22</v>
      </c>
    </row>
    <row r="456" spans="1:18" customHeight="1" ht="20">
      <c r="A456" s="2" t="s">
        <v>468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H11</f>
        <v>D12</v>
      </c>
      <c r="K456" s="3" t="str">
        <f>E12</f>
        <v>D15</v>
      </c>
      <c r="L456" s="3" t="str">
        <f>F12</f>
        <v>D16</v>
      </c>
      <c r="M456" s="3" t="str">
        <f>G12</f>
        <v>D17</v>
      </c>
      <c r="N456" s="3" t="str">
        <f>H12</f>
        <v>D18</v>
      </c>
      <c r="O456" s="3" t="str">
        <f>C13</f>
        <v>D19</v>
      </c>
      <c r="P456" s="3" t="str">
        <f>D13</f>
        <v>D20</v>
      </c>
      <c r="Q456" s="3" t="str">
        <f>E13</f>
        <v>D21</v>
      </c>
      <c r="R456" s="3" t="str">
        <f>F13</f>
        <v>D22</v>
      </c>
    </row>
    <row r="457" spans="1:18" customHeight="1" ht="20">
      <c r="A457" s="2" t="s">
        <v>469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F11</f>
        <v>D10</v>
      </c>
      <c r="J457" s="3" t="str">
        <f>G11</f>
        <v>D11</v>
      </c>
      <c r="K457" s="3" t="str">
        <f>H11</f>
        <v>D12</v>
      </c>
      <c r="L457" s="3" t="str">
        <f>C12</f>
        <v>D13</v>
      </c>
      <c r="M457" s="3" t="str">
        <f>E12</f>
        <v>D15</v>
      </c>
      <c r="N457" s="3" t="str">
        <f>G12</f>
        <v>D17</v>
      </c>
      <c r="O457" s="3" t="str">
        <f>C13</f>
        <v>D19</v>
      </c>
      <c r="P457" s="3" t="str">
        <f>D13</f>
        <v>D20</v>
      </c>
      <c r="Q457" s="3" t="str">
        <f>E13</f>
        <v>D21</v>
      </c>
      <c r="R457" s="3" t="str">
        <f>F13</f>
        <v>D22</v>
      </c>
    </row>
    <row r="458" spans="1:18" customHeight="1" ht="20">
      <c r="A458" s="2" t="s">
        <v>470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H10</f>
        <v>D6</v>
      </c>
      <c r="G458" s="3" t="str">
        <f>C11</f>
        <v>D7</v>
      </c>
      <c r="H458" s="3" t="str">
        <f>D11</f>
        <v>D8</v>
      </c>
      <c r="I458" s="3" t="str">
        <f>F11</f>
        <v>D10</v>
      </c>
      <c r="J458" s="3" t="str">
        <f>G11</f>
        <v>D11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  <c r="R458" s="3" t="str">
        <f>F13</f>
        <v>D22</v>
      </c>
    </row>
    <row r="459" spans="1:18" customHeight="1" ht="20">
      <c r="A459" s="2" t="s">
        <v>471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F11</f>
        <v>D10</v>
      </c>
      <c r="J459" s="3" t="str">
        <f>G11</f>
        <v>D11</v>
      </c>
      <c r="K459" s="3" t="str">
        <f>C12</f>
        <v>D13</v>
      </c>
      <c r="L459" s="3" t="str">
        <f>E12</f>
        <v>D15</v>
      </c>
      <c r="M459" s="3" t="str">
        <f>F12</f>
        <v>D16</v>
      </c>
      <c r="N459" s="3" t="str">
        <f>H12</f>
        <v>D18</v>
      </c>
      <c r="O459" s="3" t="str">
        <f>C13</f>
        <v>D19</v>
      </c>
      <c r="P459" s="3" t="str">
        <f>D13</f>
        <v>D20</v>
      </c>
      <c r="Q459" s="3" t="str">
        <f>E13</f>
        <v>D21</v>
      </c>
      <c r="R459" s="3" t="str">
        <f>F13</f>
        <v>D22</v>
      </c>
    </row>
    <row r="460" spans="1:18" customHeight="1" ht="20">
      <c r="A460" s="2" t="s">
        <v>472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E12</f>
        <v>D15</v>
      </c>
      <c r="N460" s="3" t="str">
        <f>F12</f>
        <v>D16</v>
      </c>
      <c r="O460" s="3" t="str">
        <f>H12</f>
        <v>D18</v>
      </c>
      <c r="P460" s="3" t="str">
        <f>C13</f>
        <v>D19</v>
      </c>
      <c r="Q460" s="3" t="str">
        <f>E13</f>
        <v>D21</v>
      </c>
      <c r="R460" s="3" t="str">
        <f>F13</f>
        <v>D22</v>
      </c>
    </row>
    <row r="461" spans="1:18" customHeight="1" ht="20">
      <c r="A461" s="2" t="s">
        <v>473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C12</f>
        <v>D13</v>
      </c>
      <c r="M461" s="3" t="str">
        <f>D12</f>
        <v>D14</v>
      </c>
      <c r="N461" s="3" t="str">
        <f>F12</f>
        <v>D16</v>
      </c>
      <c r="O461" s="3" t="str">
        <f>G12</f>
        <v>D17</v>
      </c>
      <c r="P461" s="3" t="str">
        <f>H12</f>
        <v>D18</v>
      </c>
      <c r="Q461" s="3" t="str">
        <f>D13</f>
        <v>D20</v>
      </c>
      <c r="R461" s="3" t="str">
        <f>E13</f>
        <v>D21</v>
      </c>
    </row>
    <row r="462" spans="1:18" customHeight="1" ht="20">
      <c r="A462" s="2" t="s">
        <v>474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H11</f>
        <v>D12</v>
      </c>
      <c r="L462" s="3" t="str">
        <f>C12</f>
        <v>D13</v>
      </c>
      <c r="M462" s="3" t="str">
        <f>E12</f>
        <v>D15</v>
      </c>
      <c r="N462" s="3" t="str">
        <f>F12</f>
        <v>D16</v>
      </c>
      <c r="O462" s="3" t="str">
        <f>G12</f>
        <v>D17</v>
      </c>
      <c r="P462" s="3" t="str">
        <f>C13</f>
        <v>D19</v>
      </c>
      <c r="Q462" s="3" t="str">
        <f>D13</f>
        <v>D20</v>
      </c>
      <c r="R462" s="3" t="str">
        <f>F13</f>
        <v>D22</v>
      </c>
    </row>
    <row r="463" spans="1:18" customHeight="1" ht="20">
      <c r="A463" s="2" t="s">
        <v>475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C11</f>
        <v>D7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C12</f>
        <v>D13</v>
      </c>
      <c r="L463" s="3" t="str">
        <f>D12</f>
        <v>D14</v>
      </c>
      <c r="M463" s="3" t="str">
        <f>F12</f>
        <v>D16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E13</f>
        <v>D21</v>
      </c>
      <c r="R463" s="3" t="str">
        <f>F13</f>
        <v>D22</v>
      </c>
    </row>
    <row r="464" spans="1:18" customHeight="1" ht="20">
      <c r="A464" s="2" t="s">
        <v>476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F11</f>
        <v>D10</v>
      </c>
      <c r="I464" s="3" t="str">
        <f>G11</f>
        <v>D11</v>
      </c>
      <c r="J464" s="3" t="str">
        <f>C12</f>
        <v>D13</v>
      </c>
      <c r="K464" s="3" t="str">
        <f>D12</f>
        <v>D14</v>
      </c>
      <c r="L464" s="3" t="str">
        <f>E12</f>
        <v>D15</v>
      </c>
      <c r="M464" s="3" t="str">
        <f>F12</f>
        <v>D16</v>
      </c>
      <c r="N464" s="3" t="str">
        <f>G12</f>
        <v>D17</v>
      </c>
      <c r="O464" s="3" t="str">
        <f>H12</f>
        <v>D18</v>
      </c>
      <c r="P464" s="3" t="str">
        <f>D13</f>
        <v>D20</v>
      </c>
      <c r="Q464" s="3" t="str">
        <f>E13</f>
        <v>D21</v>
      </c>
      <c r="R464" s="3" t="str">
        <f>F13</f>
        <v>D22</v>
      </c>
    </row>
    <row r="465" spans="1:18" customHeight="1" ht="20">
      <c r="A465" s="2" t="s">
        <v>477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G12</f>
        <v>D17</v>
      </c>
      <c r="Q465" s="3" t="str">
        <f>H12</f>
        <v>D18</v>
      </c>
      <c r="R465" s="3" t="str">
        <f>E13</f>
        <v>D21</v>
      </c>
    </row>
    <row r="466" spans="1:18" customHeight="1" ht="20">
      <c r="A466" s="2" t="s">
        <v>478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D11</f>
        <v>D8</v>
      </c>
      <c r="H466" s="3" t="str">
        <f>E11</f>
        <v>D9</v>
      </c>
      <c r="I466" s="3" t="str">
        <f>F11</f>
        <v>D10</v>
      </c>
      <c r="J466" s="3" t="str">
        <f>G11</f>
        <v>D11</v>
      </c>
      <c r="K466" s="3" t="str">
        <f>H11</f>
        <v>D12</v>
      </c>
      <c r="L466" s="3" t="str">
        <f>D12</f>
        <v>D14</v>
      </c>
      <c r="M466" s="3" t="str">
        <f>E12</f>
        <v>D15</v>
      </c>
      <c r="N466" s="3" t="str">
        <f>F12</f>
        <v>D16</v>
      </c>
      <c r="O466" s="3" t="str">
        <f>C13</f>
        <v>D19</v>
      </c>
      <c r="P466" s="3" t="str">
        <f>D13</f>
        <v>D20</v>
      </c>
      <c r="Q466" s="3" t="str">
        <f>E13</f>
        <v>D21</v>
      </c>
      <c r="R466" s="3" t="str">
        <f>F13</f>
        <v>D22</v>
      </c>
    </row>
    <row r="467" spans="1:18" customHeight="1" ht="20">
      <c r="A467" s="2" t="s">
        <v>479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H11</f>
        <v>D12</v>
      </c>
      <c r="K467" s="3" t="str">
        <f>C12</f>
        <v>D13</v>
      </c>
      <c r="L467" s="3" t="str">
        <f>E12</f>
        <v>D15</v>
      </c>
      <c r="M467" s="3" t="str">
        <f>G12</f>
        <v>D17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  <c r="R467" s="3" t="str">
        <f>F13</f>
        <v>D22</v>
      </c>
    </row>
    <row r="468" spans="1:18" customHeight="1" ht="20">
      <c r="A468" s="2" t="s">
        <v>480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D11</f>
        <v>D8</v>
      </c>
      <c r="H468" s="3" t="str">
        <f>E11</f>
        <v>D9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E12</f>
        <v>D15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D13</f>
        <v>D20</v>
      </c>
      <c r="R468" s="3" t="str">
        <f>E13</f>
        <v>D21</v>
      </c>
    </row>
    <row r="469" spans="1:18" customHeight="1" ht="20">
      <c r="A469" s="2" t="s">
        <v>481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D11</f>
        <v>D8</v>
      </c>
      <c r="H469" s="3" t="str">
        <f>F11</f>
        <v>D10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D12</f>
        <v>D14</v>
      </c>
      <c r="M469" s="3" t="str">
        <f>G12</f>
        <v>D17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E13</f>
        <v>D21</v>
      </c>
      <c r="R469" s="3" t="str">
        <f>F13</f>
        <v>D22</v>
      </c>
    </row>
    <row r="470" spans="1:18" customHeight="1" ht="20">
      <c r="A470" s="2" t="s">
        <v>482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H10</f>
        <v>D6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H11</f>
        <v>D12</v>
      </c>
      <c r="K470" s="3" t="str">
        <f>C12</f>
        <v>D13</v>
      </c>
      <c r="L470" s="3" t="str">
        <f>D12</f>
        <v>D14</v>
      </c>
      <c r="M470" s="3" t="str">
        <f>E12</f>
        <v>D15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D13</f>
        <v>D20</v>
      </c>
      <c r="R470" s="3" t="str">
        <f>F13</f>
        <v>D22</v>
      </c>
    </row>
    <row r="471" spans="1:18" customHeight="1" ht="20">
      <c r="A471" s="2" t="s">
        <v>483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H10</f>
        <v>D6</v>
      </c>
      <c r="G471" s="3" t="str">
        <f>F11</f>
        <v>D10</v>
      </c>
      <c r="H471" s="3" t="str">
        <f>H11</f>
        <v>D12</v>
      </c>
      <c r="I471" s="3" t="str">
        <f>C12</f>
        <v>D13</v>
      </c>
      <c r="J471" s="3" t="str">
        <f>D12</f>
        <v>D14</v>
      </c>
      <c r="K471" s="3" t="str">
        <f>E12</f>
        <v>D15</v>
      </c>
      <c r="L471" s="3" t="str">
        <f>F12</f>
        <v>D16</v>
      </c>
      <c r="M471" s="3" t="str">
        <f>G12</f>
        <v>D17</v>
      </c>
      <c r="N471" s="3" t="str">
        <f>H12</f>
        <v>D18</v>
      </c>
      <c r="O471" s="3" t="str">
        <f>C13</f>
        <v>D19</v>
      </c>
      <c r="P471" s="3" t="str">
        <f>D13</f>
        <v>D20</v>
      </c>
      <c r="Q471" s="3" t="str">
        <f>E13</f>
        <v>D21</v>
      </c>
      <c r="R471" s="3" t="str">
        <f>F13</f>
        <v>D22</v>
      </c>
    </row>
    <row r="472" spans="1:18" customHeight="1" ht="20">
      <c r="A472" s="2" t="s">
        <v>484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C11</f>
        <v>D7</v>
      </c>
      <c r="G472" s="3" t="str">
        <f>D11</f>
        <v>D8</v>
      </c>
      <c r="H472" s="3" t="str">
        <f>E11</f>
        <v>D9</v>
      </c>
      <c r="I472" s="3" t="str">
        <f>F11</f>
        <v>D10</v>
      </c>
      <c r="J472" s="3" t="str">
        <f>G11</f>
        <v>D11</v>
      </c>
      <c r="K472" s="3" t="str">
        <f>H11</f>
        <v>D12</v>
      </c>
      <c r="L472" s="3" t="str">
        <f>F12</f>
        <v>D16</v>
      </c>
      <c r="M472" s="3" t="str">
        <f>G12</f>
        <v>D17</v>
      </c>
      <c r="N472" s="3" t="str">
        <f>H12</f>
        <v>D18</v>
      </c>
      <c r="O472" s="3" t="str">
        <f>C13</f>
        <v>D19</v>
      </c>
      <c r="P472" s="3" t="str">
        <f>D13</f>
        <v>D20</v>
      </c>
      <c r="Q472" s="3" t="str">
        <f>E13</f>
        <v>D21</v>
      </c>
      <c r="R472" s="3" t="str">
        <f>F13</f>
        <v>D22</v>
      </c>
    </row>
    <row r="473" spans="1:18" customHeight="1" ht="20">
      <c r="A473" s="2" t="s">
        <v>485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C11</f>
        <v>D7</v>
      </c>
      <c r="G473" s="3" t="str">
        <f>D11</f>
        <v>D8</v>
      </c>
      <c r="H473" s="3" t="str">
        <f>E11</f>
        <v>D9</v>
      </c>
      <c r="I473" s="3" t="str">
        <f>G11</f>
        <v>D11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F12</f>
        <v>D16</v>
      </c>
      <c r="N473" s="3" t="str">
        <f>G12</f>
        <v>D17</v>
      </c>
      <c r="O473" s="3" t="str">
        <f>H12</f>
        <v>D18</v>
      </c>
      <c r="P473" s="3" t="str">
        <f>D13</f>
        <v>D20</v>
      </c>
      <c r="Q473" s="3" t="str">
        <f>E13</f>
        <v>D21</v>
      </c>
      <c r="R473" s="3" t="str">
        <f>F13</f>
        <v>D22</v>
      </c>
    </row>
    <row r="474" spans="1:18" customHeight="1" ht="20">
      <c r="A474" s="2" t="s">
        <v>486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D11</f>
        <v>D8</v>
      </c>
      <c r="G474" s="3" t="str">
        <f>E11</f>
        <v>D9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C12</f>
        <v>D13</v>
      </c>
      <c r="L474" s="3" t="str">
        <f>D12</f>
        <v>D14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C13</f>
        <v>D19</v>
      </c>
      <c r="Q474" s="3" t="str">
        <f>D13</f>
        <v>D20</v>
      </c>
      <c r="R474" s="3" t="str">
        <f>E13</f>
        <v>D21</v>
      </c>
    </row>
    <row r="475" spans="1:18" customHeight="1" ht="20">
      <c r="A475" s="2" t="s">
        <v>487</v>
      </c>
      <c r="C475" s="3" t="str">
        <f>C10</f>
        <v>D1</v>
      </c>
      <c r="D475" s="3" t="str">
        <f>E10</f>
        <v>D3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D12</f>
        <v>D14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D13</f>
        <v>D20</v>
      </c>
      <c r="R475" s="3" t="str">
        <f>F13</f>
        <v>D22</v>
      </c>
    </row>
    <row r="476" spans="1:18" customHeight="1" ht="20">
      <c r="A476" s="2" t="s">
        <v>488</v>
      </c>
      <c r="C476" s="3" t="str">
        <f>C10</f>
        <v>D1</v>
      </c>
      <c r="D476" s="3" t="str">
        <f>E10</f>
        <v>D3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H11</f>
        <v>D12</v>
      </c>
      <c r="M476" s="3" t="str">
        <f>E12</f>
        <v>D15</v>
      </c>
      <c r="N476" s="3" t="str">
        <f>H12</f>
        <v>D18</v>
      </c>
      <c r="O476" s="3" t="str">
        <f>C13</f>
        <v>D19</v>
      </c>
      <c r="P476" s="3" t="str">
        <f>D13</f>
        <v>D20</v>
      </c>
      <c r="Q476" s="3" t="str">
        <f>E13</f>
        <v>D21</v>
      </c>
      <c r="R476" s="3" t="str">
        <f>F13</f>
        <v>D22</v>
      </c>
    </row>
    <row r="477" spans="1:18" customHeight="1" ht="20">
      <c r="A477" s="2" t="s">
        <v>489</v>
      </c>
      <c r="C477" s="3" t="str">
        <f>C10</f>
        <v>D1</v>
      </c>
      <c r="D477" s="3" t="str">
        <f>E10</f>
        <v>D3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C12</f>
        <v>D13</v>
      </c>
      <c r="M477" s="3" t="str">
        <f>D12</f>
        <v>D14</v>
      </c>
      <c r="N477" s="3" t="str">
        <f>E12</f>
        <v>D15</v>
      </c>
      <c r="O477" s="3" t="str">
        <f>G12</f>
        <v>D17</v>
      </c>
      <c r="P477" s="3" t="str">
        <f>H12</f>
        <v>D18</v>
      </c>
      <c r="Q477" s="3" t="str">
        <f>D13</f>
        <v>D20</v>
      </c>
      <c r="R477" s="3" t="str">
        <f>E13</f>
        <v>D21</v>
      </c>
    </row>
    <row r="478" spans="1:18" customHeight="1" ht="20">
      <c r="A478" s="2" t="s">
        <v>490</v>
      </c>
      <c r="C478" s="3" t="str">
        <f>C10</f>
        <v>D1</v>
      </c>
      <c r="D478" s="3" t="str">
        <f>E10</f>
        <v>D3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C12</f>
        <v>D13</v>
      </c>
      <c r="M478" s="3" t="str">
        <f>D12</f>
        <v>D14</v>
      </c>
      <c r="N478" s="3" t="str">
        <f>E12</f>
        <v>D15</v>
      </c>
      <c r="O478" s="3" t="str">
        <f>C13</f>
        <v>D19</v>
      </c>
      <c r="P478" s="3" t="str">
        <f>D13</f>
        <v>D20</v>
      </c>
      <c r="Q478" s="3" t="str">
        <f>E13</f>
        <v>D21</v>
      </c>
      <c r="R478" s="3" t="str">
        <f>F13</f>
        <v>D22</v>
      </c>
    </row>
    <row r="479" spans="1:18" customHeight="1" ht="20">
      <c r="A479" s="2" t="s">
        <v>491</v>
      </c>
      <c r="C479" s="3" t="str">
        <f>C10</f>
        <v>D1</v>
      </c>
      <c r="D479" s="3" t="str">
        <f>E10</f>
        <v>D3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C12</f>
        <v>D13</v>
      </c>
      <c r="M479" s="3" t="str">
        <f>D12</f>
        <v>D14</v>
      </c>
      <c r="N479" s="3" t="str">
        <f>F12</f>
        <v>D16</v>
      </c>
      <c r="O479" s="3" t="str">
        <f>G12</f>
        <v>D17</v>
      </c>
      <c r="P479" s="3" t="str">
        <f>C13</f>
        <v>D19</v>
      </c>
      <c r="Q479" s="3" t="str">
        <f>D13</f>
        <v>D20</v>
      </c>
      <c r="R479" s="3" t="str">
        <f>E13</f>
        <v>D21</v>
      </c>
    </row>
    <row r="480" spans="1:18" customHeight="1" ht="20">
      <c r="A480" s="2" t="s">
        <v>492</v>
      </c>
      <c r="C480" s="3" t="str">
        <f>C10</f>
        <v>D1</v>
      </c>
      <c r="D480" s="3" t="str">
        <f>E10</f>
        <v>D3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G11</f>
        <v>D11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G12</f>
        <v>D17</v>
      </c>
      <c r="P480" s="3" t="str">
        <f>D13</f>
        <v>D20</v>
      </c>
      <c r="Q480" s="3" t="str">
        <f>E13</f>
        <v>D21</v>
      </c>
      <c r="R480" s="3" t="str">
        <f>F13</f>
        <v>D22</v>
      </c>
    </row>
    <row r="481" spans="1:18" customHeight="1" ht="20">
      <c r="A481" s="2" t="s">
        <v>493</v>
      </c>
      <c r="C481" s="3" t="str">
        <f>C10</f>
        <v>D1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C13</f>
        <v>D19</v>
      </c>
      <c r="R481" s="3" t="str">
        <f>E13</f>
        <v>D21</v>
      </c>
    </row>
    <row r="482" spans="1:18" customHeight="1" ht="20">
      <c r="A482" s="2" t="s">
        <v>494</v>
      </c>
      <c r="C482" s="3" t="str">
        <f>C10</f>
        <v>D1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C13</f>
        <v>D19</v>
      </c>
      <c r="P482" s="3" t="str">
        <f>D13</f>
        <v>D20</v>
      </c>
      <c r="Q482" s="3" t="str">
        <f>E13</f>
        <v>D21</v>
      </c>
      <c r="R482" s="3" t="str">
        <f>F13</f>
        <v>D22</v>
      </c>
    </row>
    <row r="483" spans="1:18" customHeight="1" ht="20">
      <c r="A483" s="2" t="s">
        <v>495</v>
      </c>
      <c r="C483" s="3" t="str">
        <f>C10</f>
        <v>D1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H11</f>
        <v>D12</v>
      </c>
      <c r="K483" s="3" t="str">
        <f>C12</f>
        <v>D13</v>
      </c>
      <c r="L483" s="3" t="str">
        <f>E12</f>
        <v>D15</v>
      </c>
      <c r="M483" s="3" t="str">
        <f>F12</f>
        <v>D16</v>
      </c>
      <c r="N483" s="3" t="str">
        <f>G12</f>
        <v>D17</v>
      </c>
      <c r="O483" s="3" t="str">
        <f>H12</f>
        <v>D18</v>
      </c>
      <c r="P483" s="3" t="str">
        <f>D13</f>
        <v>D20</v>
      </c>
      <c r="Q483" s="3" t="str">
        <f>E13</f>
        <v>D21</v>
      </c>
      <c r="R483" s="3" t="str">
        <f>F13</f>
        <v>D22</v>
      </c>
    </row>
    <row r="484" spans="1:18" customHeight="1" ht="20">
      <c r="A484" s="2" t="s">
        <v>496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E12</f>
        <v>D15</v>
      </c>
      <c r="N484" s="3" t="str">
        <f>F12</f>
        <v>D16</v>
      </c>
      <c r="O484" s="3" t="str">
        <f>G12</f>
        <v>D17</v>
      </c>
      <c r="P484" s="3" t="str">
        <f>H12</f>
        <v>D18</v>
      </c>
      <c r="Q484" s="3" t="str">
        <f>C13</f>
        <v>D19</v>
      </c>
      <c r="R484" s="3" t="str">
        <f>F13</f>
        <v>D22</v>
      </c>
    </row>
    <row r="485" spans="1:18" customHeight="1" ht="20">
      <c r="A485" s="2" t="s">
        <v>497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F11</f>
        <v>D10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D12</f>
        <v>D14</v>
      </c>
      <c r="N485" s="3" t="str">
        <f>F12</f>
        <v>D16</v>
      </c>
      <c r="O485" s="3" t="str">
        <f>H12</f>
        <v>D18</v>
      </c>
      <c r="P485" s="3" t="str">
        <f>C13</f>
        <v>D19</v>
      </c>
      <c r="Q485" s="3" t="str">
        <f>E13</f>
        <v>D21</v>
      </c>
      <c r="R485" s="3" t="str">
        <f>F13</f>
        <v>D22</v>
      </c>
    </row>
    <row r="486" spans="1:18" customHeight="1" ht="20">
      <c r="A486" s="2" t="s">
        <v>498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F11</f>
        <v>D10</v>
      </c>
      <c r="I486" s="3" t="str">
        <f>G11</f>
        <v>D11</v>
      </c>
      <c r="J486" s="3" t="str">
        <f>H11</f>
        <v>D12</v>
      </c>
      <c r="K486" s="3" t="str">
        <f>D12</f>
        <v>D14</v>
      </c>
      <c r="L486" s="3" t="str">
        <f>E12</f>
        <v>D15</v>
      </c>
      <c r="M486" s="3" t="str">
        <f>G12</f>
        <v>D17</v>
      </c>
      <c r="N486" s="3" t="str">
        <f>H12</f>
        <v>D18</v>
      </c>
      <c r="O486" s="3" t="str">
        <f>C13</f>
        <v>D19</v>
      </c>
      <c r="P486" s="3" t="str">
        <f>D13</f>
        <v>D20</v>
      </c>
      <c r="Q486" s="3" t="str">
        <f>E13</f>
        <v>D21</v>
      </c>
      <c r="R486" s="3" t="str">
        <f>F13</f>
        <v>D22</v>
      </c>
    </row>
    <row r="487" spans="1:18" customHeight="1" ht="20">
      <c r="A487" s="2" t="s">
        <v>499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G11</f>
        <v>D11</v>
      </c>
      <c r="I487" s="3" t="str">
        <f>H11</f>
        <v>D12</v>
      </c>
      <c r="J487" s="3" t="str">
        <f>C12</f>
        <v>D13</v>
      </c>
      <c r="K487" s="3" t="str">
        <f>E12</f>
        <v>D15</v>
      </c>
      <c r="L487" s="3" t="str">
        <f>F12</f>
        <v>D16</v>
      </c>
      <c r="M487" s="3" t="str">
        <f>G12</f>
        <v>D17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E13</f>
        <v>D21</v>
      </c>
      <c r="R487" s="3" t="str">
        <f>F13</f>
        <v>D22</v>
      </c>
    </row>
    <row r="488" spans="1:18" customHeight="1" ht="20">
      <c r="A488" s="2" t="s">
        <v>500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D11</f>
        <v>D8</v>
      </c>
      <c r="H488" s="3" t="str">
        <f>E11</f>
        <v>D9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E12</f>
        <v>D15</v>
      </c>
      <c r="M488" s="3" t="str">
        <f>F12</f>
        <v>D16</v>
      </c>
      <c r="N488" s="3" t="str">
        <f>H12</f>
        <v>D18</v>
      </c>
      <c r="O488" s="3" t="str">
        <f>C13</f>
        <v>D19</v>
      </c>
      <c r="P488" s="3" t="str">
        <f>D13</f>
        <v>D20</v>
      </c>
      <c r="Q488" s="3" t="str">
        <f>E13</f>
        <v>D21</v>
      </c>
      <c r="R488" s="3" t="str">
        <f>F13</f>
        <v>D22</v>
      </c>
    </row>
    <row r="489" spans="1:18" customHeight="1" ht="20">
      <c r="A489" s="2" t="s">
        <v>501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H11</f>
        <v>D12</v>
      </c>
      <c r="K489" s="3" t="str">
        <f>C12</f>
        <v>D13</v>
      </c>
      <c r="L489" s="3" t="str">
        <f>E12</f>
        <v>D15</v>
      </c>
      <c r="M489" s="3" t="str">
        <f>F12</f>
        <v>D16</v>
      </c>
      <c r="N489" s="3" t="str">
        <f>G12</f>
        <v>D17</v>
      </c>
      <c r="O489" s="3" t="str">
        <f>C13</f>
        <v>D19</v>
      </c>
      <c r="P489" s="3" t="str">
        <f>D13</f>
        <v>D20</v>
      </c>
      <c r="Q489" s="3" t="str">
        <f>E13</f>
        <v>D21</v>
      </c>
      <c r="R489" s="3" t="str">
        <f>F13</f>
        <v>D22</v>
      </c>
    </row>
    <row r="490" spans="1:18" customHeight="1" ht="20">
      <c r="A490" s="2" t="s">
        <v>502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G12</f>
        <v>D17</v>
      </c>
      <c r="O490" s="3" t="str">
        <f>H12</f>
        <v>D18</v>
      </c>
      <c r="P490" s="3" t="str">
        <f>D13</f>
        <v>D20</v>
      </c>
      <c r="Q490" s="3" t="str">
        <f>E13</f>
        <v>D21</v>
      </c>
      <c r="R490" s="3" t="str">
        <f>F13</f>
        <v>D22</v>
      </c>
    </row>
    <row r="491" spans="1:18" customHeight="1" ht="20">
      <c r="A491" s="2" t="s">
        <v>503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G11</f>
        <v>D11</v>
      </c>
      <c r="J491" s="3" t="str">
        <f>H11</f>
        <v>D12</v>
      </c>
      <c r="K491" s="3" t="str">
        <f>C12</f>
        <v>D13</v>
      </c>
      <c r="L491" s="3" t="str">
        <f>D12</f>
        <v>D14</v>
      </c>
      <c r="M491" s="3" t="str">
        <f>F12</f>
        <v>D16</v>
      </c>
      <c r="N491" s="3" t="str">
        <f>G12</f>
        <v>D17</v>
      </c>
      <c r="O491" s="3" t="str">
        <f>C13</f>
        <v>D19</v>
      </c>
      <c r="P491" s="3" t="str">
        <f>D13</f>
        <v>D20</v>
      </c>
      <c r="Q491" s="3" t="str">
        <f>E13</f>
        <v>D21</v>
      </c>
      <c r="R491" s="3" t="str">
        <f>F13</f>
        <v>D22</v>
      </c>
    </row>
    <row r="492" spans="1:18" customHeight="1" ht="20">
      <c r="A492" s="2" t="s">
        <v>504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E11</f>
        <v>D9</v>
      </c>
      <c r="H492" s="3" t="str">
        <f>F11</f>
        <v>D10</v>
      </c>
      <c r="I492" s="3" t="str">
        <f>G11</f>
        <v>D11</v>
      </c>
      <c r="J492" s="3" t="str">
        <f>H11</f>
        <v>D12</v>
      </c>
      <c r="K492" s="3" t="str">
        <f>D12</f>
        <v>D14</v>
      </c>
      <c r="L492" s="3" t="str">
        <f>E12</f>
        <v>D15</v>
      </c>
      <c r="M492" s="3" t="str">
        <f>F12</f>
        <v>D16</v>
      </c>
      <c r="N492" s="3" t="str">
        <f>G12</f>
        <v>D17</v>
      </c>
      <c r="O492" s="3" t="str">
        <f>H12</f>
        <v>D18</v>
      </c>
      <c r="P492" s="3" t="str">
        <f>C13</f>
        <v>D19</v>
      </c>
      <c r="Q492" s="3" t="str">
        <f>D13</f>
        <v>D20</v>
      </c>
      <c r="R492" s="3" t="str">
        <f>E13</f>
        <v>D21</v>
      </c>
    </row>
    <row r="493" spans="1:18" customHeight="1" ht="20">
      <c r="A493" s="2" t="s">
        <v>505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F11</f>
        <v>D10</v>
      </c>
      <c r="J493" s="3" t="str">
        <f>G11</f>
        <v>D11</v>
      </c>
      <c r="K493" s="3" t="str">
        <f>H11</f>
        <v>D12</v>
      </c>
      <c r="L493" s="3" t="str">
        <f>C12</f>
        <v>D13</v>
      </c>
      <c r="M493" s="3" t="str">
        <f>D12</f>
        <v>D14</v>
      </c>
      <c r="N493" s="3" t="str">
        <f>E12</f>
        <v>D15</v>
      </c>
      <c r="O493" s="3" t="str">
        <f>F12</f>
        <v>D16</v>
      </c>
      <c r="P493" s="3" t="str">
        <f>H12</f>
        <v>D18</v>
      </c>
      <c r="Q493" s="3" t="str">
        <f>C13</f>
        <v>D19</v>
      </c>
      <c r="R493" s="3" t="str">
        <f>D13</f>
        <v>D20</v>
      </c>
    </row>
    <row r="494" spans="1:18" customHeight="1" ht="20">
      <c r="A494" s="2" t="s">
        <v>506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C11</f>
        <v>D7</v>
      </c>
      <c r="G494" s="3" t="str">
        <f>D11</f>
        <v>D8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G12</f>
        <v>D17</v>
      </c>
      <c r="P494" s="3" t="str">
        <f>D13</f>
        <v>D20</v>
      </c>
      <c r="Q494" s="3" t="str">
        <f>E13</f>
        <v>D21</v>
      </c>
      <c r="R494" s="3" t="str">
        <f>F13</f>
        <v>D22</v>
      </c>
    </row>
    <row r="495" spans="1:18" customHeight="1" ht="20">
      <c r="A495" s="2" t="s">
        <v>507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D12</f>
        <v>D14</v>
      </c>
      <c r="M495" s="3" t="str">
        <f>F12</f>
        <v>D16</v>
      </c>
      <c r="N495" s="3" t="str">
        <f>H12</f>
        <v>D18</v>
      </c>
      <c r="O495" s="3" t="str">
        <f>C13</f>
        <v>D19</v>
      </c>
      <c r="P495" s="3" t="str">
        <f>D13</f>
        <v>D20</v>
      </c>
      <c r="Q495" s="3" t="str">
        <f>E13</f>
        <v>D21</v>
      </c>
      <c r="R495" s="3" t="str">
        <f>F13</f>
        <v>D22</v>
      </c>
    </row>
    <row r="496" spans="1:18" customHeight="1" ht="20">
      <c r="A496" s="2" t="s">
        <v>508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F11</f>
        <v>D10</v>
      </c>
      <c r="J496" s="3" t="str">
        <f>H11</f>
        <v>D12</v>
      </c>
      <c r="K496" s="3" t="str">
        <f>D12</f>
        <v>D14</v>
      </c>
      <c r="L496" s="3" t="str">
        <f>E12</f>
        <v>D15</v>
      </c>
      <c r="M496" s="3" t="str">
        <f>F12</f>
        <v>D16</v>
      </c>
      <c r="N496" s="3" t="str">
        <f>G12</f>
        <v>D17</v>
      </c>
      <c r="O496" s="3" t="str">
        <f>H12</f>
        <v>D18</v>
      </c>
      <c r="P496" s="3" t="str">
        <f>C13</f>
        <v>D19</v>
      </c>
      <c r="Q496" s="3" t="str">
        <f>D13</f>
        <v>D20</v>
      </c>
      <c r="R496" s="3" t="str">
        <f>E13</f>
        <v>D21</v>
      </c>
    </row>
    <row r="497" spans="1:18" customHeight="1" ht="20">
      <c r="A497" s="2" t="s">
        <v>509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C11</f>
        <v>D7</v>
      </c>
      <c r="G497" s="3" t="str">
        <f>D11</f>
        <v>D8</v>
      </c>
      <c r="H497" s="3" t="str">
        <f>F11</f>
        <v>D10</v>
      </c>
      <c r="I497" s="3" t="str">
        <f>G11</f>
        <v>D11</v>
      </c>
      <c r="J497" s="3" t="str">
        <f>D12</f>
        <v>D14</v>
      </c>
      <c r="K497" s="3" t="str">
        <f>E12</f>
        <v>D15</v>
      </c>
      <c r="L497" s="3" t="str">
        <f>F12</f>
        <v>D16</v>
      </c>
      <c r="M497" s="3" t="str">
        <f>G12</f>
        <v>D17</v>
      </c>
      <c r="N497" s="3" t="str">
        <f>H12</f>
        <v>D18</v>
      </c>
      <c r="O497" s="3" t="str">
        <f>C13</f>
        <v>D19</v>
      </c>
      <c r="P497" s="3" t="str">
        <f>D13</f>
        <v>D20</v>
      </c>
      <c r="Q497" s="3" t="str">
        <f>E13</f>
        <v>D21</v>
      </c>
      <c r="R497" s="3" t="str">
        <f>F13</f>
        <v>D22</v>
      </c>
    </row>
    <row r="498" spans="1:18" customHeight="1" ht="20">
      <c r="A498" s="2" t="s">
        <v>510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C11</f>
        <v>D7</v>
      </c>
      <c r="G498" s="3" t="str">
        <f>E11</f>
        <v>D9</v>
      </c>
      <c r="H498" s="3" t="str">
        <f>F11</f>
        <v>D10</v>
      </c>
      <c r="I498" s="3" t="str">
        <f>G11</f>
        <v>D11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F12</f>
        <v>D16</v>
      </c>
      <c r="O498" s="3" t="str">
        <f>G12</f>
        <v>D17</v>
      </c>
      <c r="P498" s="3" t="str">
        <f>H12</f>
        <v>D18</v>
      </c>
      <c r="Q498" s="3" t="str">
        <f>D13</f>
        <v>D20</v>
      </c>
      <c r="R498" s="3" t="str">
        <f>E13</f>
        <v>D21</v>
      </c>
    </row>
    <row r="499" spans="1:18" customHeight="1" ht="20">
      <c r="A499" s="2" t="s">
        <v>511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E13</f>
        <v>D21</v>
      </c>
      <c r="R499" s="3" t="str">
        <f>F13</f>
        <v>D22</v>
      </c>
    </row>
    <row r="500" spans="1:18" customHeight="1" ht="20">
      <c r="A500" s="2" t="s">
        <v>512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G12</f>
        <v>D17</v>
      </c>
      <c r="O500" s="3" t="str">
        <f>H12</f>
        <v>D18</v>
      </c>
      <c r="P500" s="3" t="str">
        <f>C13</f>
        <v>D19</v>
      </c>
      <c r="Q500" s="3" t="str">
        <f>D13</f>
        <v>D20</v>
      </c>
      <c r="R500" s="3" t="str">
        <f>F13</f>
        <v>D22</v>
      </c>
    </row>
    <row r="501" spans="1:18" customHeight="1" ht="20">
      <c r="A501" s="2" t="s">
        <v>513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D11</f>
        <v>D8</v>
      </c>
      <c r="G501" s="3" t="str">
        <f>F11</f>
        <v>D10</v>
      </c>
      <c r="H501" s="3" t="str">
        <f>G11</f>
        <v>D11</v>
      </c>
      <c r="I501" s="3" t="str">
        <f>H11</f>
        <v>D12</v>
      </c>
      <c r="J501" s="3" t="str">
        <f>C12</f>
        <v>D13</v>
      </c>
      <c r="K501" s="3" t="str">
        <f>D12</f>
        <v>D14</v>
      </c>
      <c r="L501" s="3" t="str">
        <f>E12</f>
        <v>D15</v>
      </c>
      <c r="M501" s="3" t="str">
        <f>F12</f>
        <v>D16</v>
      </c>
      <c r="N501" s="3" t="str">
        <f>G12</f>
        <v>D17</v>
      </c>
      <c r="O501" s="3" t="str">
        <f>H12</f>
        <v>D18</v>
      </c>
      <c r="P501" s="3" t="str">
        <f>D13</f>
        <v>D20</v>
      </c>
      <c r="Q501" s="3" t="str">
        <f>E13</f>
        <v>D21</v>
      </c>
      <c r="R501" s="3" t="str">
        <f>F13</f>
        <v>D22</v>
      </c>
    </row>
    <row r="502" spans="1:18" customHeight="1" ht="20">
      <c r="A502" s="2" t="s">
        <v>514</v>
      </c>
      <c r="C502" s="3" t="str">
        <f>C10</f>
        <v>D1</v>
      </c>
      <c r="D502" s="3" t="str">
        <f>E10</f>
        <v>D3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F12</f>
        <v>D16</v>
      </c>
      <c r="P502" s="3" t="str">
        <f>C13</f>
        <v>D19</v>
      </c>
      <c r="Q502" s="3" t="str">
        <f>D13</f>
        <v>D20</v>
      </c>
      <c r="R502" s="3" t="str">
        <f>F13</f>
        <v>D22</v>
      </c>
    </row>
    <row r="503" spans="1:18" customHeight="1" ht="20">
      <c r="A503" s="2" t="s">
        <v>515</v>
      </c>
      <c r="C503" s="3" t="str">
        <f>C10</f>
        <v>D1</v>
      </c>
      <c r="D503" s="3" t="str">
        <f>E10</f>
        <v>D3</v>
      </c>
      <c r="E503" s="3" t="str">
        <f>H10</f>
        <v>D6</v>
      </c>
      <c r="F503" s="3" t="str">
        <f>C11</f>
        <v>D7</v>
      </c>
      <c r="G503" s="3" t="str">
        <f>D11</f>
        <v>D8</v>
      </c>
      <c r="H503" s="3" t="str">
        <f>E11</f>
        <v>D9</v>
      </c>
      <c r="I503" s="3" t="str">
        <f>F11</f>
        <v>D10</v>
      </c>
      <c r="J503" s="3" t="str">
        <f>G11</f>
        <v>D11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C13</f>
        <v>D19</v>
      </c>
      <c r="R503" s="3" t="str">
        <f>D13</f>
        <v>D20</v>
      </c>
    </row>
    <row r="504" spans="1:18" customHeight="1" ht="20">
      <c r="A504" s="2" t="s">
        <v>516</v>
      </c>
      <c r="C504" s="3" t="str">
        <f>C10</f>
        <v>D1</v>
      </c>
      <c r="D504" s="3" t="str">
        <f>E10</f>
        <v>D3</v>
      </c>
      <c r="E504" s="3" t="str">
        <f>H10</f>
        <v>D6</v>
      </c>
      <c r="F504" s="3" t="str">
        <f>C11</f>
        <v>D7</v>
      </c>
      <c r="G504" s="3" t="str">
        <f>D11</f>
        <v>D8</v>
      </c>
      <c r="H504" s="3" t="str">
        <f>E11</f>
        <v>D9</v>
      </c>
      <c r="I504" s="3" t="str">
        <f>G11</f>
        <v>D11</v>
      </c>
      <c r="J504" s="3" t="str">
        <f>H11</f>
        <v>D12</v>
      </c>
      <c r="K504" s="3" t="str">
        <f>D12</f>
        <v>D14</v>
      </c>
      <c r="L504" s="3" t="str">
        <f>E12</f>
        <v>D15</v>
      </c>
      <c r="M504" s="3" t="str">
        <f>F12</f>
        <v>D16</v>
      </c>
      <c r="N504" s="3" t="str">
        <f>G12</f>
        <v>D17</v>
      </c>
      <c r="O504" s="3" t="str">
        <f>H12</f>
        <v>D18</v>
      </c>
      <c r="P504" s="3" t="str">
        <f>C13</f>
        <v>D19</v>
      </c>
      <c r="Q504" s="3" t="str">
        <f>E13</f>
        <v>D21</v>
      </c>
      <c r="R504" s="3" t="str">
        <f>F13</f>
        <v>D22</v>
      </c>
    </row>
    <row r="505" spans="1:18" customHeight="1" ht="20">
      <c r="A505" s="2" t="s">
        <v>517</v>
      </c>
      <c r="C505" s="3" t="str">
        <f>C10</f>
        <v>D1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E12</f>
        <v>D15</v>
      </c>
      <c r="O505" s="3" t="str">
        <f>G12</f>
        <v>D17</v>
      </c>
      <c r="P505" s="3" t="str">
        <f>C13</f>
        <v>D19</v>
      </c>
      <c r="Q505" s="3" t="str">
        <f>E13</f>
        <v>D21</v>
      </c>
      <c r="R505" s="3" t="str">
        <f>F13</f>
        <v>D22</v>
      </c>
    </row>
    <row r="506" spans="1:18" customHeight="1" ht="20">
      <c r="A506" s="2" t="s">
        <v>518</v>
      </c>
      <c r="C506" s="3" t="str">
        <f>C10</f>
        <v>D1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D12</f>
        <v>D14</v>
      </c>
      <c r="N506" s="3" t="str">
        <f>F12</f>
        <v>D16</v>
      </c>
      <c r="O506" s="3" t="str">
        <f>G12</f>
        <v>D17</v>
      </c>
      <c r="P506" s="3" t="str">
        <f>C13</f>
        <v>D19</v>
      </c>
      <c r="Q506" s="3" t="str">
        <f>D13</f>
        <v>D20</v>
      </c>
      <c r="R506" s="3" t="str">
        <f>F13</f>
        <v>D22</v>
      </c>
    </row>
    <row r="507" spans="1:18" customHeight="1" ht="20">
      <c r="A507" s="2" t="s">
        <v>519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H12</f>
        <v>D18</v>
      </c>
      <c r="P507" s="3" t="str">
        <f>D13</f>
        <v>D20</v>
      </c>
      <c r="Q507" s="3" t="str">
        <f>E13</f>
        <v>D21</v>
      </c>
      <c r="R507" s="3" t="str">
        <f>F13</f>
        <v>D22</v>
      </c>
    </row>
    <row r="508" spans="1:18" customHeight="1" ht="20">
      <c r="A508" s="2" t="s">
        <v>520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G11</f>
        <v>D11</v>
      </c>
      <c r="L508" s="3" t="str">
        <f>C12</f>
        <v>D13</v>
      </c>
      <c r="M508" s="3" t="str">
        <f>E12</f>
        <v>D15</v>
      </c>
      <c r="N508" s="3" t="str">
        <f>F12</f>
        <v>D16</v>
      </c>
      <c r="O508" s="3" t="str">
        <f>G12</f>
        <v>D17</v>
      </c>
      <c r="P508" s="3" t="str">
        <f>H12</f>
        <v>D18</v>
      </c>
      <c r="Q508" s="3" t="str">
        <f>C13</f>
        <v>D19</v>
      </c>
      <c r="R508" s="3" t="str">
        <f>E13</f>
        <v>D21</v>
      </c>
    </row>
    <row r="509" spans="1:18" customHeight="1" ht="20">
      <c r="A509" s="2" t="s">
        <v>521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G11</f>
        <v>D11</v>
      </c>
      <c r="L509" s="3" t="str">
        <f>D12</f>
        <v>D14</v>
      </c>
      <c r="M509" s="3" t="str">
        <f>E12</f>
        <v>D15</v>
      </c>
      <c r="N509" s="3" t="str">
        <f>G12</f>
        <v>D17</v>
      </c>
      <c r="O509" s="3" t="str">
        <f>C13</f>
        <v>D19</v>
      </c>
      <c r="P509" s="3" t="str">
        <f>D13</f>
        <v>D20</v>
      </c>
      <c r="Q509" s="3" t="str">
        <f>E13</f>
        <v>D21</v>
      </c>
      <c r="R509" s="3" t="str">
        <f>F13</f>
        <v>D22</v>
      </c>
    </row>
    <row r="510" spans="1:18" customHeight="1" ht="20">
      <c r="A510" s="2" t="s">
        <v>522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C12</f>
        <v>D13</v>
      </c>
      <c r="L510" s="3" t="str">
        <f>E12</f>
        <v>D15</v>
      </c>
      <c r="M510" s="3" t="str">
        <f>F12</f>
        <v>D16</v>
      </c>
      <c r="N510" s="3" t="str">
        <f>H12</f>
        <v>D18</v>
      </c>
      <c r="O510" s="3" t="str">
        <f>C13</f>
        <v>D19</v>
      </c>
      <c r="P510" s="3" t="str">
        <f>D13</f>
        <v>D20</v>
      </c>
      <c r="Q510" s="3" t="str">
        <f>E13</f>
        <v>D21</v>
      </c>
      <c r="R510" s="3" t="str">
        <f>F13</f>
        <v>D22</v>
      </c>
    </row>
    <row r="511" spans="1:18" customHeight="1" ht="20">
      <c r="A511" s="2" t="s">
        <v>523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E12</f>
        <v>D15</v>
      </c>
      <c r="N511" s="3" t="str">
        <f>F12</f>
        <v>D16</v>
      </c>
      <c r="O511" s="3" t="str">
        <f>C13</f>
        <v>D19</v>
      </c>
      <c r="P511" s="3" t="str">
        <f>D13</f>
        <v>D20</v>
      </c>
      <c r="Q511" s="3" t="str">
        <f>E13</f>
        <v>D21</v>
      </c>
      <c r="R511" s="3" t="str">
        <f>F13</f>
        <v>D22</v>
      </c>
    </row>
    <row r="512" spans="1:18" customHeight="1" ht="20">
      <c r="A512" s="2" t="s">
        <v>524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G12</f>
        <v>D17</v>
      </c>
      <c r="P512" s="3" t="str">
        <f>D13</f>
        <v>D20</v>
      </c>
      <c r="Q512" s="3" t="str">
        <f>E13</f>
        <v>D21</v>
      </c>
      <c r="R512" s="3" t="str">
        <f>F13</f>
        <v>D22</v>
      </c>
    </row>
    <row r="513" spans="1:18" customHeight="1" ht="20">
      <c r="A513" s="2" t="s">
        <v>525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  <c r="J513" s="3" t="str">
        <f>G11</f>
        <v>D11</v>
      </c>
      <c r="K513" s="3" t="str">
        <f>C12</f>
        <v>D13</v>
      </c>
      <c r="L513" s="3" t="str">
        <f>D12</f>
        <v>D14</v>
      </c>
      <c r="M513" s="3" t="str">
        <f>F12</f>
        <v>D16</v>
      </c>
      <c r="N513" s="3" t="str">
        <f>G12</f>
        <v>D17</v>
      </c>
      <c r="O513" s="3" t="str">
        <f>H12</f>
        <v>D18</v>
      </c>
      <c r="P513" s="3" t="str">
        <f>C13</f>
        <v>D19</v>
      </c>
      <c r="Q513" s="3" t="str">
        <f>D13</f>
        <v>D20</v>
      </c>
      <c r="R513" s="3" t="str">
        <f>F13</f>
        <v>D22</v>
      </c>
    </row>
    <row r="514" spans="1:18" customHeight="1" ht="20">
      <c r="A514" s="2" t="s">
        <v>526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F11</f>
        <v>D10</v>
      </c>
      <c r="J514" s="3" t="str">
        <f>H11</f>
        <v>D12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H12</f>
        <v>D18</v>
      </c>
      <c r="Q514" s="3" t="str">
        <f>D13</f>
        <v>D20</v>
      </c>
      <c r="R514" s="3" t="str">
        <f>F13</f>
        <v>D22</v>
      </c>
    </row>
    <row r="515" spans="1:18" customHeight="1" ht="20">
      <c r="A515" s="2" t="s">
        <v>527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G11</f>
        <v>D11</v>
      </c>
      <c r="J515" s="3" t="str">
        <f>H11</f>
        <v>D12</v>
      </c>
      <c r="K515" s="3" t="str">
        <f>C12</f>
        <v>D13</v>
      </c>
      <c r="L515" s="3" t="str">
        <f>D12</f>
        <v>D14</v>
      </c>
      <c r="M515" s="3" t="str">
        <f>E12</f>
        <v>D15</v>
      </c>
      <c r="N515" s="3" t="str">
        <f>F12</f>
        <v>D16</v>
      </c>
      <c r="O515" s="3" t="str">
        <f>G12</f>
        <v>D17</v>
      </c>
      <c r="P515" s="3" t="str">
        <f>H12</f>
        <v>D18</v>
      </c>
      <c r="Q515" s="3" t="str">
        <f>C13</f>
        <v>D19</v>
      </c>
      <c r="R515" s="3" t="str">
        <f>F13</f>
        <v>D22</v>
      </c>
    </row>
    <row r="516" spans="1:18" customHeight="1" ht="20">
      <c r="A516" s="2" t="s">
        <v>528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H11</f>
        <v>D12</v>
      </c>
      <c r="L516" s="3" t="str">
        <f>C12</f>
        <v>D13</v>
      </c>
      <c r="M516" s="3" t="str">
        <f>D12</f>
        <v>D14</v>
      </c>
      <c r="N516" s="3" t="str">
        <f>E12</f>
        <v>D15</v>
      </c>
      <c r="O516" s="3" t="str">
        <f>G12</f>
        <v>D17</v>
      </c>
      <c r="P516" s="3" t="str">
        <f>H12</f>
        <v>D18</v>
      </c>
      <c r="Q516" s="3" t="str">
        <f>E13</f>
        <v>D21</v>
      </c>
      <c r="R516" s="3" t="str">
        <f>F13</f>
        <v>D22</v>
      </c>
    </row>
    <row r="517" spans="1:18" customHeight="1" ht="20">
      <c r="A517" s="2" t="s">
        <v>529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E11</f>
        <v>D9</v>
      </c>
      <c r="I517" s="3" t="str">
        <f>F11</f>
        <v>D10</v>
      </c>
      <c r="J517" s="3" t="str">
        <f>H11</f>
        <v>D12</v>
      </c>
      <c r="K517" s="3" t="str">
        <f>E12</f>
        <v>D15</v>
      </c>
      <c r="L517" s="3" t="str">
        <f>F12</f>
        <v>D16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D13</f>
        <v>D20</v>
      </c>
      <c r="Q517" s="3" t="str">
        <f>E13</f>
        <v>D21</v>
      </c>
      <c r="R517" s="3" t="str">
        <f>F13</f>
        <v>D22</v>
      </c>
    </row>
    <row r="518" spans="1:18" customHeight="1" ht="20">
      <c r="A518" s="2" t="s">
        <v>530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F11</f>
        <v>D10</v>
      </c>
      <c r="I518" s="3" t="str">
        <f>G11</f>
        <v>D11</v>
      </c>
      <c r="J518" s="3" t="str">
        <f>H11</f>
        <v>D12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C13</f>
        <v>D19</v>
      </c>
      <c r="P518" s="3" t="str">
        <f>D13</f>
        <v>D20</v>
      </c>
      <c r="Q518" s="3" t="str">
        <f>E13</f>
        <v>D21</v>
      </c>
      <c r="R518" s="3" t="str">
        <f>F13</f>
        <v>D22</v>
      </c>
    </row>
    <row r="519" spans="1:18" customHeight="1" ht="20">
      <c r="A519" s="2" t="s">
        <v>531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H10</f>
        <v>D6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D12</f>
        <v>D14</v>
      </c>
      <c r="N519" s="3" t="str">
        <f>E12</f>
        <v>D15</v>
      </c>
      <c r="O519" s="3" t="str">
        <f>F12</f>
        <v>D16</v>
      </c>
      <c r="P519" s="3" t="str">
        <f>G12</f>
        <v>D17</v>
      </c>
      <c r="Q519" s="3" t="str">
        <f>D13</f>
        <v>D20</v>
      </c>
      <c r="R519" s="3" t="str">
        <f>E13</f>
        <v>D21</v>
      </c>
    </row>
    <row r="520" spans="1:18" customHeight="1" ht="20">
      <c r="A520" s="2" t="s">
        <v>532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H10</f>
        <v>D6</v>
      </c>
      <c r="G520" s="3" t="str">
        <f>D11</f>
        <v>D8</v>
      </c>
      <c r="H520" s="3" t="str">
        <f>E11</f>
        <v>D9</v>
      </c>
      <c r="I520" s="3" t="str">
        <f>F11</f>
        <v>D10</v>
      </c>
      <c r="J520" s="3" t="str">
        <f>G11</f>
        <v>D11</v>
      </c>
      <c r="K520" s="3" t="str">
        <f>H11</f>
        <v>D12</v>
      </c>
      <c r="L520" s="3" t="str">
        <f>C12</f>
        <v>D13</v>
      </c>
      <c r="M520" s="3" t="str">
        <f>D12</f>
        <v>D14</v>
      </c>
      <c r="N520" s="3" t="str">
        <f>F12</f>
        <v>D16</v>
      </c>
      <c r="O520" s="3" t="str">
        <f>H12</f>
        <v>D18</v>
      </c>
      <c r="P520" s="3" t="str">
        <f>C13</f>
        <v>D19</v>
      </c>
      <c r="Q520" s="3" t="str">
        <f>E13</f>
        <v>D21</v>
      </c>
      <c r="R520" s="3" t="str">
        <f>F13</f>
        <v>D22</v>
      </c>
    </row>
    <row r="521" spans="1:18" customHeight="1" ht="20">
      <c r="A521" s="2" t="s">
        <v>533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H10</f>
        <v>D6</v>
      </c>
      <c r="G521" s="3" t="str">
        <f>D11</f>
        <v>D8</v>
      </c>
      <c r="H521" s="3" t="str">
        <f>E11</f>
        <v>D9</v>
      </c>
      <c r="I521" s="3" t="str">
        <f>F11</f>
        <v>D10</v>
      </c>
      <c r="J521" s="3" t="str">
        <f>G11</f>
        <v>D11</v>
      </c>
      <c r="K521" s="3" t="str">
        <f>H11</f>
        <v>D12</v>
      </c>
      <c r="L521" s="3" t="str">
        <f>D12</f>
        <v>D14</v>
      </c>
      <c r="M521" s="3" t="str">
        <f>E12</f>
        <v>D15</v>
      </c>
      <c r="N521" s="3" t="str">
        <f>G12</f>
        <v>D17</v>
      </c>
      <c r="O521" s="3" t="str">
        <f>H12</f>
        <v>D18</v>
      </c>
      <c r="P521" s="3" t="str">
        <f>C13</f>
        <v>D19</v>
      </c>
      <c r="Q521" s="3" t="str">
        <f>D13</f>
        <v>D20</v>
      </c>
      <c r="R521" s="3" t="str">
        <f>F13</f>
        <v>D22</v>
      </c>
    </row>
    <row r="522" spans="1:18" customHeight="1" ht="20">
      <c r="A522" s="2" t="s">
        <v>534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H10</f>
        <v>D6</v>
      </c>
      <c r="G522" s="3" t="str">
        <f>D11</f>
        <v>D8</v>
      </c>
      <c r="H522" s="3" t="str">
        <f>E11</f>
        <v>D9</v>
      </c>
      <c r="I522" s="3" t="str">
        <f>F11</f>
        <v>D10</v>
      </c>
      <c r="J522" s="3" t="str">
        <f>G11</f>
        <v>D11</v>
      </c>
      <c r="K522" s="3" t="str">
        <f>C12</f>
        <v>D13</v>
      </c>
      <c r="L522" s="3" t="str">
        <f>D12</f>
        <v>D14</v>
      </c>
      <c r="M522" s="3" t="str">
        <f>E12</f>
        <v>D15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  <c r="R522" s="3" t="str">
        <f>D13</f>
        <v>D20</v>
      </c>
    </row>
    <row r="523" spans="1:18" customHeight="1" ht="20">
      <c r="A523" s="2" t="s">
        <v>535</v>
      </c>
      <c r="C523" s="3" t="str">
        <f>C10</f>
        <v>D1</v>
      </c>
      <c r="D523" s="3" t="str">
        <f>F10</f>
        <v>D4</v>
      </c>
      <c r="E523" s="3" t="str">
        <f>G10</f>
        <v>D5</v>
      </c>
      <c r="F523" s="3" t="str">
        <f>H10</f>
        <v>D6</v>
      </c>
      <c r="G523" s="3" t="str">
        <f>D11</f>
        <v>D8</v>
      </c>
      <c r="H523" s="3" t="str">
        <f>E11</f>
        <v>D9</v>
      </c>
      <c r="I523" s="3" t="str">
        <f>H11</f>
        <v>D12</v>
      </c>
      <c r="J523" s="3" t="str">
        <f>C12</f>
        <v>D13</v>
      </c>
      <c r="K523" s="3" t="str">
        <f>D12</f>
        <v>D14</v>
      </c>
      <c r="L523" s="3" t="str">
        <f>E12</f>
        <v>D15</v>
      </c>
      <c r="M523" s="3" t="str">
        <f>F12</f>
        <v>D16</v>
      </c>
      <c r="N523" s="3" t="str">
        <f>G12</f>
        <v>D17</v>
      </c>
      <c r="O523" s="3" t="str">
        <f>C13</f>
        <v>D19</v>
      </c>
      <c r="P523" s="3" t="str">
        <f>D13</f>
        <v>D20</v>
      </c>
      <c r="Q523" s="3" t="str">
        <f>E13</f>
        <v>D21</v>
      </c>
      <c r="R523" s="3" t="str">
        <f>F13</f>
        <v>D22</v>
      </c>
    </row>
    <row r="524" spans="1:18" customHeight="1" ht="20">
      <c r="A524" s="2" t="s">
        <v>536</v>
      </c>
      <c r="C524" s="3" t="str">
        <f>C10</f>
        <v>D1</v>
      </c>
      <c r="D524" s="3" t="str">
        <f>F10</f>
        <v>D4</v>
      </c>
      <c r="E524" s="3" t="str">
        <f>G10</f>
        <v>D5</v>
      </c>
      <c r="F524" s="3" t="str">
        <f>H10</f>
        <v>D6</v>
      </c>
      <c r="G524" s="3" t="str">
        <f>E11</f>
        <v>D9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H12</f>
        <v>D18</v>
      </c>
      <c r="P524" s="3" t="str">
        <f>D13</f>
        <v>D20</v>
      </c>
      <c r="Q524" s="3" t="str">
        <f>E13</f>
        <v>D21</v>
      </c>
      <c r="R524" s="3" t="str">
        <f>F13</f>
        <v>D22</v>
      </c>
    </row>
    <row r="525" spans="1:18" customHeight="1" ht="20">
      <c r="A525" s="2" t="s">
        <v>537</v>
      </c>
      <c r="C525" s="3" t="str">
        <f>C10</f>
        <v>D1</v>
      </c>
      <c r="D525" s="3" t="str">
        <f>F10</f>
        <v>D4</v>
      </c>
      <c r="E525" s="3" t="str">
        <f>G10</f>
        <v>D5</v>
      </c>
      <c r="F525" s="3" t="str">
        <f>H10</f>
        <v>D6</v>
      </c>
      <c r="G525" s="3" t="str">
        <f>E11</f>
        <v>D9</v>
      </c>
      <c r="H525" s="3" t="str">
        <f>G11</f>
        <v>D11</v>
      </c>
      <c r="I525" s="3" t="str">
        <f>H11</f>
        <v>D12</v>
      </c>
      <c r="J525" s="3" t="str">
        <f>C12</f>
        <v>D13</v>
      </c>
      <c r="K525" s="3" t="str">
        <f>D12</f>
        <v>D14</v>
      </c>
      <c r="L525" s="3" t="str">
        <f>F12</f>
        <v>D16</v>
      </c>
      <c r="M525" s="3" t="str">
        <f>G12</f>
        <v>D17</v>
      </c>
      <c r="N525" s="3" t="str">
        <f>H12</f>
        <v>D18</v>
      </c>
      <c r="O525" s="3" t="str">
        <f>C13</f>
        <v>D19</v>
      </c>
      <c r="P525" s="3" t="str">
        <f>D13</f>
        <v>D20</v>
      </c>
      <c r="Q525" s="3" t="str">
        <f>E13</f>
        <v>D21</v>
      </c>
      <c r="R525" s="3" t="str">
        <f>F13</f>
        <v>D22</v>
      </c>
    </row>
    <row r="526" spans="1:18" customHeight="1" ht="20">
      <c r="A526" s="2" t="s">
        <v>538</v>
      </c>
      <c r="C526" s="3" t="str">
        <f>C10</f>
        <v>D1</v>
      </c>
      <c r="D526" s="3" t="str">
        <f>F10</f>
        <v>D4</v>
      </c>
      <c r="E526" s="3" t="str">
        <f>G10</f>
        <v>D5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C12</f>
        <v>D13</v>
      </c>
      <c r="M526" s="3" t="str">
        <f>E12</f>
        <v>D15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D13</f>
        <v>D20</v>
      </c>
      <c r="R526" s="3" t="str">
        <f>E13</f>
        <v>D21</v>
      </c>
    </row>
    <row r="527" spans="1:18" customHeight="1" ht="20">
      <c r="A527" s="2" t="s">
        <v>539</v>
      </c>
      <c r="C527" s="3" t="str">
        <f>C10</f>
        <v>D1</v>
      </c>
      <c r="D527" s="3" t="str">
        <f>F10</f>
        <v>D4</v>
      </c>
      <c r="E527" s="3" t="str">
        <f>G10</f>
        <v>D5</v>
      </c>
      <c r="F527" s="3" t="str">
        <f>C11</f>
        <v>D7</v>
      </c>
      <c r="G527" s="3" t="str">
        <f>D11</f>
        <v>D8</v>
      </c>
      <c r="H527" s="3" t="str">
        <f>E11</f>
        <v>D9</v>
      </c>
      <c r="I527" s="3" t="str">
        <f>F11</f>
        <v>D10</v>
      </c>
      <c r="J527" s="3" t="str">
        <f>G11</f>
        <v>D11</v>
      </c>
      <c r="K527" s="3" t="str">
        <f>H11</f>
        <v>D12</v>
      </c>
      <c r="L527" s="3" t="str">
        <f>C12</f>
        <v>D13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D13</f>
        <v>D20</v>
      </c>
      <c r="Q527" s="3" t="str">
        <f>E13</f>
        <v>D21</v>
      </c>
      <c r="R527" s="3" t="str">
        <f>F13</f>
        <v>D22</v>
      </c>
    </row>
    <row r="528" spans="1:18" customHeight="1" ht="20">
      <c r="A528" s="2" t="s">
        <v>540</v>
      </c>
      <c r="C528" s="3" t="str">
        <f>C10</f>
        <v>D1</v>
      </c>
      <c r="D528" s="3" t="str">
        <f>F10</f>
        <v>D4</v>
      </c>
      <c r="E528" s="3" t="str">
        <f>G10</f>
        <v>D5</v>
      </c>
      <c r="F528" s="3" t="str">
        <f>C11</f>
        <v>D7</v>
      </c>
      <c r="G528" s="3" t="str">
        <f>D11</f>
        <v>D8</v>
      </c>
      <c r="H528" s="3" t="str">
        <f>E11</f>
        <v>D9</v>
      </c>
      <c r="I528" s="3" t="str">
        <f>F11</f>
        <v>D10</v>
      </c>
      <c r="J528" s="3" t="str">
        <f>G11</f>
        <v>D11</v>
      </c>
      <c r="K528" s="3" t="str">
        <f>H11</f>
        <v>D12</v>
      </c>
      <c r="L528" s="3" t="str">
        <f>D12</f>
        <v>D14</v>
      </c>
      <c r="M528" s="3" t="str">
        <f>F12</f>
        <v>D16</v>
      </c>
      <c r="N528" s="3" t="str">
        <f>G12</f>
        <v>D17</v>
      </c>
      <c r="O528" s="3" t="str">
        <f>H12</f>
        <v>D18</v>
      </c>
      <c r="P528" s="3" t="str">
        <f>C13</f>
        <v>D19</v>
      </c>
      <c r="Q528" s="3" t="str">
        <f>D13</f>
        <v>D20</v>
      </c>
      <c r="R528" s="3" t="str">
        <f>E13</f>
        <v>D21</v>
      </c>
    </row>
    <row r="529" spans="1:18" customHeight="1" ht="20">
      <c r="A529" s="2" t="s">
        <v>541</v>
      </c>
      <c r="C529" s="3" t="str">
        <f>C10</f>
        <v>D1</v>
      </c>
      <c r="D529" s="3" t="str">
        <f>F10</f>
        <v>D4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C13</f>
        <v>D19</v>
      </c>
      <c r="Q529" s="3" t="str">
        <f>D13</f>
        <v>D20</v>
      </c>
      <c r="R529" s="3" t="str">
        <f>F13</f>
        <v>D22</v>
      </c>
    </row>
    <row r="530" spans="1:18" customHeight="1" ht="20">
      <c r="A530" s="2" t="s">
        <v>542</v>
      </c>
      <c r="C530" s="3" t="str">
        <f>C10</f>
        <v>D1</v>
      </c>
      <c r="D530" s="3" t="str">
        <f>F10</f>
        <v>D4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G11</f>
        <v>D11</v>
      </c>
      <c r="I530" s="3" t="str">
        <f>H11</f>
        <v>D12</v>
      </c>
      <c r="J530" s="3" t="str">
        <f>C12</f>
        <v>D13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D13</f>
        <v>D20</v>
      </c>
      <c r="Q530" s="3" t="str">
        <f>E13</f>
        <v>D21</v>
      </c>
      <c r="R530" s="3" t="str">
        <f>F13</f>
        <v>D22</v>
      </c>
    </row>
    <row r="531" spans="1:18" customHeight="1" ht="20">
      <c r="A531" s="2" t="s">
        <v>543</v>
      </c>
      <c r="C531" s="3" t="str">
        <f>C10</f>
        <v>D1</v>
      </c>
      <c r="D531" s="3" t="str">
        <f>F10</f>
        <v>D4</v>
      </c>
      <c r="E531" s="3" t="str">
        <f>G10</f>
        <v>D5</v>
      </c>
      <c r="F531" s="3" t="str">
        <f>D11</f>
        <v>D8</v>
      </c>
      <c r="G531" s="3" t="str">
        <f>E11</f>
        <v>D9</v>
      </c>
      <c r="H531" s="3" t="str">
        <f>F11</f>
        <v>D10</v>
      </c>
      <c r="I531" s="3" t="str">
        <f>G11</f>
        <v>D11</v>
      </c>
      <c r="J531" s="3" t="str">
        <f>H11</f>
        <v>D12</v>
      </c>
      <c r="K531" s="3" t="str">
        <f>C12</f>
        <v>D13</v>
      </c>
      <c r="L531" s="3" t="str">
        <f>D12</f>
        <v>D14</v>
      </c>
      <c r="M531" s="3" t="str">
        <f>E12</f>
        <v>D15</v>
      </c>
      <c r="N531" s="3" t="str">
        <f>F12</f>
        <v>D16</v>
      </c>
      <c r="O531" s="3" t="str">
        <f>H12</f>
        <v>D18</v>
      </c>
      <c r="P531" s="3" t="str">
        <f>C13</f>
        <v>D19</v>
      </c>
      <c r="Q531" s="3" t="str">
        <f>E13</f>
        <v>D21</v>
      </c>
      <c r="R531" s="3" t="str">
        <f>F13</f>
        <v>D22</v>
      </c>
    </row>
    <row r="532" spans="1:18" customHeight="1" ht="20">
      <c r="A532" s="2" t="s">
        <v>544</v>
      </c>
      <c r="C532" s="3" t="str">
        <f>C10</f>
        <v>D1</v>
      </c>
      <c r="D532" s="3" t="str">
        <f>F10</f>
        <v>D4</v>
      </c>
      <c r="E532" s="3" t="str">
        <f>H10</f>
        <v>D6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F11</f>
        <v>D10</v>
      </c>
      <c r="J532" s="3" t="str">
        <f>G11</f>
        <v>D11</v>
      </c>
      <c r="K532" s="3" t="str">
        <f>C12</f>
        <v>D13</v>
      </c>
      <c r="L532" s="3" t="str">
        <f>D12</f>
        <v>D14</v>
      </c>
      <c r="M532" s="3" t="str">
        <f>F12</f>
        <v>D16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E13</f>
        <v>D21</v>
      </c>
      <c r="R532" s="3" t="str">
        <f>F13</f>
        <v>D22</v>
      </c>
    </row>
    <row r="533" spans="1:18" customHeight="1" ht="20">
      <c r="A533" s="2" t="s">
        <v>545</v>
      </c>
      <c r="C533" s="3" t="str">
        <f>C10</f>
        <v>D1</v>
      </c>
      <c r="D533" s="3" t="str">
        <f>F10</f>
        <v>D4</v>
      </c>
      <c r="E533" s="3" t="str">
        <f>H10</f>
        <v>D6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H11</f>
        <v>D12</v>
      </c>
      <c r="J533" s="3" t="str">
        <f>C12</f>
        <v>D13</v>
      </c>
      <c r="K533" s="3" t="str">
        <f>D12</f>
        <v>D14</v>
      </c>
      <c r="L533" s="3" t="str">
        <f>E12</f>
        <v>D15</v>
      </c>
      <c r="M533" s="3" t="str">
        <f>F12</f>
        <v>D16</v>
      </c>
      <c r="N533" s="3" t="str">
        <f>G12</f>
        <v>D17</v>
      </c>
      <c r="O533" s="3" t="str">
        <f>H12</f>
        <v>D18</v>
      </c>
      <c r="P533" s="3" t="str">
        <f>C13</f>
        <v>D19</v>
      </c>
      <c r="Q533" s="3" t="str">
        <f>D13</f>
        <v>D20</v>
      </c>
      <c r="R533" s="3" t="str">
        <f>E13</f>
        <v>D21</v>
      </c>
    </row>
    <row r="534" spans="1:18" customHeight="1" ht="20">
      <c r="A534" s="2" t="s">
        <v>546</v>
      </c>
      <c r="C534" s="3" t="str">
        <f>C10</f>
        <v>D1</v>
      </c>
      <c r="D534" s="3" t="str">
        <f>F10</f>
        <v>D4</v>
      </c>
      <c r="E534" s="3" t="str">
        <f>H10</f>
        <v>D6</v>
      </c>
      <c r="F534" s="3" t="str">
        <f>C11</f>
        <v>D7</v>
      </c>
      <c r="G534" s="3" t="str">
        <f>E11</f>
        <v>D9</v>
      </c>
      <c r="H534" s="3" t="str">
        <f>G11</f>
        <v>D11</v>
      </c>
      <c r="I534" s="3" t="str">
        <f>H11</f>
        <v>D12</v>
      </c>
      <c r="J534" s="3" t="str">
        <f>C12</f>
        <v>D13</v>
      </c>
      <c r="K534" s="3" t="str">
        <f>D12</f>
        <v>D14</v>
      </c>
      <c r="L534" s="3" t="str">
        <f>E12</f>
        <v>D15</v>
      </c>
      <c r="M534" s="3" t="str">
        <f>F12</f>
        <v>D16</v>
      </c>
      <c r="N534" s="3" t="str">
        <f>G12</f>
        <v>D17</v>
      </c>
      <c r="O534" s="3" t="str">
        <f>H12</f>
        <v>D18</v>
      </c>
      <c r="P534" s="3" t="str">
        <f>C13</f>
        <v>D19</v>
      </c>
      <c r="Q534" s="3" t="str">
        <f>D13</f>
        <v>D20</v>
      </c>
      <c r="R534" s="3" t="str">
        <f>F13</f>
        <v>D22</v>
      </c>
    </row>
    <row r="535" spans="1:18" customHeight="1" ht="20">
      <c r="A535" s="2" t="s">
        <v>547</v>
      </c>
      <c r="C535" s="3" t="str">
        <f>C10</f>
        <v>D1</v>
      </c>
      <c r="D535" s="3" t="str">
        <f>F10</f>
        <v>D4</v>
      </c>
      <c r="E535" s="3" t="str">
        <f>C11</f>
        <v>D7</v>
      </c>
      <c r="F535" s="3" t="str">
        <f>D11</f>
        <v>D8</v>
      </c>
      <c r="G535" s="3" t="str">
        <f>E11</f>
        <v>D9</v>
      </c>
      <c r="H535" s="3" t="str">
        <f>F11</f>
        <v>D10</v>
      </c>
      <c r="I535" s="3" t="str">
        <f>G11</f>
        <v>D11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C13</f>
        <v>D19</v>
      </c>
      <c r="Q535" s="3" t="str">
        <f>E13</f>
        <v>D21</v>
      </c>
      <c r="R535" s="3" t="str">
        <f>F13</f>
        <v>D22</v>
      </c>
    </row>
    <row r="536" spans="1:18" customHeight="1" ht="20">
      <c r="A536" s="2" t="s">
        <v>548</v>
      </c>
      <c r="C536" s="3" t="str">
        <f>C10</f>
        <v>D1</v>
      </c>
      <c r="D536" s="3" t="str">
        <f>F10</f>
        <v>D4</v>
      </c>
      <c r="E536" s="3" t="str">
        <f>C11</f>
        <v>D7</v>
      </c>
      <c r="F536" s="3" t="str">
        <f>E11</f>
        <v>D9</v>
      </c>
      <c r="G536" s="3" t="str">
        <f>F11</f>
        <v>D10</v>
      </c>
      <c r="H536" s="3" t="str">
        <f>G11</f>
        <v>D11</v>
      </c>
      <c r="I536" s="3" t="str">
        <f>C12</f>
        <v>D13</v>
      </c>
      <c r="J536" s="3" t="str">
        <f>D12</f>
        <v>D14</v>
      </c>
      <c r="K536" s="3" t="str">
        <f>E12</f>
        <v>D15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  <c r="R536" s="3" t="str">
        <f>F13</f>
        <v>D22</v>
      </c>
    </row>
    <row r="537" spans="1:18" customHeight="1" ht="20">
      <c r="A537" s="2" t="s">
        <v>549</v>
      </c>
      <c r="C537" s="3" t="str">
        <f>C10</f>
        <v>D1</v>
      </c>
      <c r="D537" s="3" t="str">
        <f>G10</f>
        <v>D5</v>
      </c>
      <c r="E537" s="3" t="str">
        <f>H10</f>
        <v>D6</v>
      </c>
      <c r="F537" s="3" t="str">
        <f>C11</f>
        <v>D7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C12</f>
        <v>D13</v>
      </c>
      <c r="M537" s="3" t="str">
        <f>F12</f>
        <v>D16</v>
      </c>
      <c r="N537" s="3" t="str">
        <f>G12</f>
        <v>D17</v>
      </c>
      <c r="O537" s="3" t="str">
        <f>H12</f>
        <v>D18</v>
      </c>
      <c r="P537" s="3" t="str">
        <f>C13</f>
        <v>D19</v>
      </c>
      <c r="Q537" s="3" t="str">
        <f>D13</f>
        <v>D20</v>
      </c>
      <c r="R537" s="3" t="str">
        <f>E13</f>
        <v>D21</v>
      </c>
    </row>
    <row r="538" spans="1:18" customHeight="1" ht="20">
      <c r="A538" s="2" t="s">
        <v>550</v>
      </c>
      <c r="C538" s="3" t="str">
        <f>C10</f>
        <v>D1</v>
      </c>
      <c r="D538" s="3" t="str">
        <f>G10</f>
        <v>D5</v>
      </c>
      <c r="E538" s="3" t="str">
        <f>H10</f>
        <v>D6</v>
      </c>
      <c r="F538" s="3" t="str">
        <f>C11</f>
        <v>D7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C12</f>
        <v>D13</v>
      </c>
      <c r="K538" s="3" t="str">
        <f>D12</f>
        <v>D14</v>
      </c>
      <c r="L538" s="3" t="str">
        <f>E12</f>
        <v>D15</v>
      </c>
      <c r="M538" s="3" t="str">
        <f>F12</f>
        <v>D16</v>
      </c>
      <c r="N538" s="3" t="str">
        <f>G12</f>
        <v>D17</v>
      </c>
      <c r="O538" s="3" t="str">
        <f>H12</f>
        <v>D18</v>
      </c>
      <c r="P538" s="3" t="str">
        <f>C13</f>
        <v>D19</v>
      </c>
      <c r="Q538" s="3" t="str">
        <f>D13</f>
        <v>D20</v>
      </c>
      <c r="R538" s="3" t="str">
        <f>F13</f>
        <v>D22</v>
      </c>
    </row>
    <row r="539" spans="1:18" customHeight="1" ht="20">
      <c r="A539" s="2" t="s">
        <v>551</v>
      </c>
      <c r="C539" s="3" t="str">
        <f>C10</f>
        <v>D1</v>
      </c>
      <c r="D539" s="3" t="str">
        <f>G10</f>
        <v>D5</v>
      </c>
      <c r="E539" s="3" t="str">
        <f>H10</f>
        <v>D6</v>
      </c>
      <c r="F539" s="3" t="str">
        <f>C11</f>
        <v>D7</v>
      </c>
      <c r="G539" s="3" t="str">
        <f>D11</f>
        <v>D8</v>
      </c>
      <c r="H539" s="3" t="str">
        <f>F11</f>
        <v>D10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F12</f>
        <v>D16</v>
      </c>
      <c r="N539" s="3" t="str">
        <f>H12</f>
        <v>D18</v>
      </c>
      <c r="O539" s="3" t="str">
        <f>C13</f>
        <v>D19</v>
      </c>
      <c r="P539" s="3" t="str">
        <f>D13</f>
        <v>D20</v>
      </c>
      <c r="Q539" s="3" t="str">
        <f>E13</f>
        <v>D21</v>
      </c>
      <c r="R539" s="3" t="str">
        <f>F13</f>
        <v>D22</v>
      </c>
    </row>
    <row r="540" spans="1:18" customHeight="1" ht="20">
      <c r="A540" s="2" t="s">
        <v>552</v>
      </c>
      <c r="C540" s="3" t="str">
        <f>C10</f>
        <v>D1</v>
      </c>
      <c r="D540" s="3" t="str">
        <f>G10</f>
        <v>D5</v>
      </c>
      <c r="E540" s="3" t="str">
        <f>H10</f>
        <v>D6</v>
      </c>
      <c r="F540" s="3" t="str">
        <f>C11</f>
        <v>D7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E12</f>
        <v>D15</v>
      </c>
      <c r="N540" s="3" t="str">
        <f>F12</f>
        <v>D16</v>
      </c>
      <c r="O540" s="3" t="str">
        <f>H12</f>
        <v>D18</v>
      </c>
      <c r="P540" s="3" t="str">
        <f>C13</f>
        <v>D19</v>
      </c>
      <c r="Q540" s="3" t="str">
        <f>E13</f>
        <v>D21</v>
      </c>
      <c r="R540" s="3" t="str">
        <f>F13</f>
        <v>D22</v>
      </c>
    </row>
    <row r="541" spans="1:18" customHeight="1" ht="20">
      <c r="A541" s="2" t="s">
        <v>553</v>
      </c>
      <c r="C541" s="3" t="str">
        <f>C10</f>
        <v>D1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E11</f>
        <v>D9</v>
      </c>
      <c r="H541" s="3" t="str">
        <f>F11</f>
        <v>D10</v>
      </c>
      <c r="I541" s="3" t="str">
        <f>G11</f>
        <v>D11</v>
      </c>
      <c r="J541" s="3" t="str">
        <f>H11</f>
        <v>D12</v>
      </c>
      <c r="K541" s="3" t="str">
        <f>C12</f>
        <v>D13</v>
      </c>
      <c r="L541" s="3" t="str">
        <f>E12</f>
        <v>D15</v>
      </c>
      <c r="M541" s="3" t="str">
        <f>F12</f>
        <v>D16</v>
      </c>
      <c r="N541" s="3" t="str">
        <f>G12</f>
        <v>D17</v>
      </c>
      <c r="O541" s="3" t="str">
        <f>H12</f>
        <v>D18</v>
      </c>
      <c r="P541" s="3" t="str">
        <f>D13</f>
        <v>D20</v>
      </c>
      <c r="Q541" s="3" t="str">
        <f>E13</f>
        <v>D21</v>
      </c>
      <c r="R541" s="3" t="str">
        <f>F13</f>
        <v>D22</v>
      </c>
    </row>
    <row r="542" spans="1:18" customHeight="1" ht="20">
      <c r="A542" s="2" t="s">
        <v>554</v>
      </c>
      <c r="C542" s="3" t="str">
        <f>C10</f>
        <v>D1</v>
      </c>
      <c r="D542" s="3" t="str">
        <f>G10</f>
        <v>D5</v>
      </c>
      <c r="E542" s="3" t="str">
        <f>H10</f>
        <v>D6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H11</f>
        <v>D12</v>
      </c>
      <c r="J542" s="3" t="str">
        <f>C12</f>
        <v>D13</v>
      </c>
      <c r="K542" s="3" t="str">
        <f>D12</f>
        <v>D14</v>
      </c>
      <c r="L542" s="3" t="str">
        <f>F12</f>
        <v>D16</v>
      </c>
      <c r="M542" s="3" t="str">
        <f>G12</f>
        <v>D17</v>
      </c>
      <c r="N542" s="3" t="str">
        <f>H12</f>
        <v>D18</v>
      </c>
      <c r="O542" s="3" t="str">
        <f>C13</f>
        <v>D19</v>
      </c>
      <c r="P542" s="3" t="str">
        <f>D13</f>
        <v>D20</v>
      </c>
      <c r="Q542" s="3" t="str">
        <f>E13</f>
        <v>D21</v>
      </c>
      <c r="R542" s="3" t="str">
        <f>F13</f>
        <v>D22</v>
      </c>
    </row>
    <row r="543" spans="1:18" customHeight="1" ht="20">
      <c r="A543" s="2" t="s">
        <v>555</v>
      </c>
      <c r="C543" s="3" t="str">
        <f>C10</f>
        <v>D1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H11</f>
        <v>D12</v>
      </c>
      <c r="J543" s="3" t="str">
        <f>D12</f>
        <v>D14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H12</f>
        <v>D18</v>
      </c>
      <c r="O543" s="3" t="str">
        <f>C13</f>
        <v>D19</v>
      </c>
      <c r="P543" s="3" t="str">
        <f>D13</f>
        <v>D20</v>
      </c>
      <c r="Q543" s="3" t="str">
        <f>E13</f>
        <v>D21</v>
      </c>
      <c r="R543" s="3" t="str">
        <f>F13</f>
        <v>D22</v>
      </c>
    </row>
    <row r="544" spans="1:18" customHeight="1" ht="20">
      <c r="A544" s="2" t="s">
        <v>556</v>
      </c>
      <c r="C544" s="3" t="str">
        <f>C10</f>
        <v>D1</v>
      </c>
      <c r="D544" s="3" t="str">
        <f>H10</f>
        <v>D6</v>
      </c>
      <c r="E544" s="3" t="str">
        <f>D11</f>
        <v>D8</v>
      </c>
      <c r="F544" s="3" t="str">
        <f>F11</f>
        <v>D10</v>
      </c>
      <c r="G544" s="3" t="str">
        <f>G11</f>
        <v>D11</v>
      </c>
      <c r="H544" s="3" t="str">
        <f>H11</f>
        <v>D12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E13</f>
        <v>D21</v>
      </c>
      <c r="R544" s="3" t="str">
        <f>F13</f>
        <v>D22</v>
      </c>
    </row>
    <row r="545" spans="1:18" customHeight="1" ht="20">
      <c r="A545" s="2" t="s">
        <v>557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F11</f>
        <v>D10</v>
      </c>
      <c r="L545" s="3" t="str">
        <f>G11</f>
        <v>D11</v>
      </c>
      <c r="M545" s="3" t="str">
        <f>H11</f>
        <v>D12</v>
      </c>
      <c r="N545" s="3" t="str">
        <f>C12</f>
        <v>D13</v>
      </c>
      <c r="O545" s="3" t="str">
        <f>E12</f>
        <v>D15</v>
      </c>
      <c r="P545" s="3" t="str">
        <f>G12</f>
        <v>D17</v>
      </c>
      <c r="Q545" s="3" t="str">
        <f>H12</f>
        <v>D18</v>
      </c>
      <c r="R545" s="3" t="str">
        <f>F13</f>
        <v>D22</v>
      </c>
    </row>
    <row r="546" spans="1:18" customHeight="1" ht="20">
      <c r="A546" s="2" t="s">
        <v>558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E11</f>
        <v>D9</v>
      </c>
      <c r="K546" s="3" t="str">
        <f>F11</f>
        <v>D10</v>
      </c>
      <c r="L546" s="3" t="str">
        <f>G11</f>
        <v>D11</v>
      </c>
      <c r="M546" s="3" t="str">
        <f>H11</f>
        <v>D12</v>
      </c>
      <c r="N546" s="3" t="str">
        <f>C12</f>
        <v>D13</v>
      </c>
      <c r="O546" s="3" t="str">
        <f>G12</f>
        <v>D17</v>
      </c>
      <c r="P546" s="3" t="str">
        <f>H12</f>
        <v>D18</v>
      </c>
      <c r="Q546" s="3" t="str">
        <f>D13</f>
        <v>D20</v>
      </c>
      <c r="R546" s="3" t="str">
        <f>E13</f>
        <v>D21</v>
      </c>
    </row>
    <row r="547" spans="1:18" customHeight="1" ht="20">
      <c r="A547" s="2" t="s">
        <v>559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E11</f>
        <v>D9</v>
      </c>
      <c r="K547" s="3" t="str">
        <f>F11</f>
        <v>D10</v>
      </c>
      <c r="L547" s="3" t="str">
        <f>G11</f>
        <v>D11</v>
      </c>
      <c r="M547" s="3" t="str">
        <f>C12</f>
        <v>D13</v>
      </c>
      <c r="N547" s="3" t="str">
        <f>D12</f>
        <v>D14</v>
      </c>
      <c r="O547" s="3" t="str">
        <f>H12</f>
        <v>D18</v>
      </c>
      <c r="P547" s="3" t="str">
        <f>C13</f>
        <v>D19</v>
      </c>
      <c r="Q547" s="3" t="str">
        <f>E13</f>
        <v>D21</v>
      </c>
      <c r="R547" s="3" t="str">
        <f>F13</f>
        <v>D22</v>
      </c>
    </row>
    <row r="548" spans="1:18" customHeight="1" ht="20">
      <c r="A548" s="2" t="s">
        <v>560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E11</f>
        <v>D9</v>
      </c>
      <c r="K548" s="3" t="str">
        <f>F11</f>
        <v>D10</v>
      </c>
      <c r="L548" s="3" t="str">
        <f>H11</f>
        <v>D12</v>
      </c>
      <c r="M548" s="3" t="str">
        <f>D12</f>
        <v>D14</v>
      </c>
      <c r="N548" s="3" t="str">
        <f>E12</f>
        <v>D15</v>
      </c>
      <c r="O548" s="3" t="str">
        <f>H12</f>
        <v>D18</v>
      </c>
      <c r="P548" s="3" t="str">
        <f>C13</f>
        <v>D19</v>
      </c>
      <c r="Q548" s="3" t="str">
        <f>E13</f>
        <v>D21</v>
      </c>
      <c r="R548" s="3" t="str">
        <f>F13</f>
        <v>D22</v>
      </c>
    </row>
    <row r="549" spans="1:18" customHeight="1" ht="20">
      <c r="A549" s="2" t="s">
        <v>561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E11</f>
        <v>D9</v>
      </c>
      <c r="K549" s="3" t="str">
        <f>F11</f>
        <v>D10</v>
      </c>
      <c r="L549" s="3" t="str">
        <f>H11</f>
        <v>D12</v>
      </c>
      <c r="M549" s="3" t="str">
        <f>D12</f>
        <v>D14</v>
      </c>
      <c r="N549" s="3" t="str">
        <f>F12</f>
        <v>D16</v>
      </c>
      <c r="O549" s="3" t="str">
        <f>G12</f>
        <v>D17</v>
      </c>
      <c r="P549" s="3" t="str">
        <f>C13</f>
        <v>D19</v>
      </c>
      <c r="Q549" s="3" t="str">
        <f>D13</f>
        <v>D20</v>
      </c>
      <c r="R549" s="3" t="str">
        <f>F13</f>
        <v>D22</v>
      </c>
    </row>
    <row r="550" spans="1:18" customHeight="1" ht="20">
      <c r="A550" s="2" t="s">
        <v>562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E11</f>
        <v>D9</v>
      </c>
      <c r="K550" s="3" t="str">
        <f>F11</f>
        <v>D10</v>
      </c>
      <c r="L550" s="3" t="str">
        <f>H11</f>
        <v>D12</v>
      </c>
      <c r="M550" s="3" t="str">
        <f>E12</f>
        <v>D15</v>
      </c>
      <c r="N550" s="3" t="str">
        <f>F12</f>
        <v>D16</v>
      </c>
      <c r="O550" s="3" t="str">
        <f>G12</f>
        <v>D17</v>
      </c>
      <c r="P550" s="3" t="str">
        <f>H12</f>
        <v>D18</v>
      </c>
      <c r="Q550" s="3" t="str">
        <f>D13</f>
        <v>D20</v>
      </c>
      <c r="R550" s="3" t="str">
        <f>F13</f>
        <v>D22</v>
      </c>
    </row>
    <row r="551" spans="1:18" customHeight="1" ht="20">
      <c r="A551" s="2" t="s">
        <v>563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D11</f>
        <v>D8</v>
      </c>
      <c r="J551" s="3" t="str">
        <f>E11</f>
        <v>D9</v>
      </c>
      <c r="K551" s="3" t="str">
        <f>F11</f>
        <v>D10</v>
      </c>
      <c r="L551" s="3" t="str">
        <f>C12</f>
        <v>D13</v>
      </c>
      <c r="M551" s="3" t="str">
        <f>D12</f>
        <v>D14</v>
      </c>
      <c r="N551" s="3" t="str">
        <f>F12</f>
        <v>D16</v>
      </c>
      <c r="O551" s="3" t="str">
        <f>G12</f>
        <v>D17</v>
      </c>
      <c r="P551" s="3" t="str">
        <f>H12</f>
        <v>D18</v>
      </c>
      <c r="Q551" s="3" t="str">
        <f>C13</f>
        <v>D19</v>
      </c>
      <c r="R551" s="3" t="str">
        <f>D13</f>
        <v>D20</v>
      </c>
    </row>
    <row r="552" spans="1:18" customHeight="1" ht="20">
      <c r="A552" s="2" t="s">
        <v>564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D11</f>
        <v>D8</v>
      </c>
      <c r="J552" s="3" t="str">
        <f>E11</f>
        <v>D9</v>
      </c>
      <c r="K552" s="3" t="str">
        <f>G11</f>
        <v>D11</v>
      </c>
      <c r="L552" s="3" t="str">
        <f>H11</f>
        <v>D12</v>
      </c>
      <c r="M552" s="3" t="str">
        <f>C12</f>
        <v>D13</v>
      </c>
      <c r="N552" s="3" t="str">
        <f>E12</f>
        <v>D15</v>
      </c>
      <c r="O552" s="3" t="str">
        <f>H12</f>
        <v>D18</v>
      </c>
      <c r="P552" s="3" t="str">
        <f>C13</f>
        <v>D19</v>
      </c>
      <c r="Q552" s="3" t="str">
        <f>D13</f>
        <v>D20</v>
      </c>
      <c r="R552" s="3" t="str">
        <f>E13</f>
        <v>D21</v>
      </c>
    </row>
    <row r="553" spans="1:18" customHeight="1" ht="20">
      <c r="A553" s="2" t="s">
        <v>565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D11</f>
        <v>D8</v>
      </c>
      <c r="J553" s="3" t="str">
        <f>E11</f>
        <v>D9</v>
      </c>
      <c r="K553" s="3" t="str">
        <f>G11</f>
        <v>D11</v>
      </c>
      <c r="L553" s="3" t="str">
        <f>H11</f>
        <v>D12</v>
      </c>
      <c r="M553" s="3" t="str">
        <f>D12</f>
        <v>D14</v>
      </c>
      <c r="N553" s="3" t="str">
        <f>E12</f>
        <v>D15</v>
      </c>
      <c r="O553" s="3" t="str">
        <f>F12</f>
        <v>D16</v>
      </c>
      <c r="P553" s="3" t="str">
        <f>G12</f>
        <v>D17</v>
      </c>
      <c r="Q553" s="3" t="str">
        <f>D13</f>
        <v>D20</v>
      </c>
      <c r="R553" s="3" t="str">
        <f>F13</f>
        <v>D22</v>
      </c>
    </row>
    <row r="554" spans="1:18" customHeight="1" ht="20">
      <c r="A554" s="2" t="s">
        <v>566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D11</f>
        <v>D8</v>
      </c>
      <c r="J554" s="3" t="str">
        <f>E11</f>
        <v>D9</v>
      </c>
      <c r="K554" s="3" t="str">
        <f>H11</f>
        <v>D12</v>
      </c>
      <c r="L554" s="3" t="str">
        <f>C12</f>
        <v>D13</v>
      </c>
      <c r="M554" s="3" t="str">
        <f>D12</f>
        <v>D14</v>
      </c>
      <c r="N554" s="3" t="str">
        <f>E12</f>
        <v>D15</v>
      </c>
      <c r="O554" s="3" t="str">
        <f>F12</f>
        <v>D16</v>
      </c>
      <c r="P554" s="3" t="str">
        <f>G12</f>
        <v>D17</v>
      </c>
      <c r="Q554" s="3" t="str">
        <f>C13</f>
        <v>D19</v>
      </c>
      <c r="R554" s="3" t="str">
        <f>D13</f>
        <v>D20</v>
      </c>
    </row>
    <row r="555" spans="1:18" customHeight="1" ht="20">
      <c r="A555" s="2" t="s">
        <v>567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E11</f>
        <v>D9</v>
      </c>
      <c r="K555" s="3" t="str">
        <f>H11</f>
        <v>D12</v>
      </c>
      <c r="L555" s="3" t="str">
        <f>C12</f>
        <v>D13</v>
      </c>
      <c r="M555" s="3" t="str">
        <f>D12</f>
        <v>D14</v>
      </c>
      <c r="N555" s="3" t="str">
        <f>E12</f>
        <v>D15</v>
      </c>
      <c r="O555" s="3" t="str">
        <f>F12</f>
        <v>D16</v>
      </c>
      <c r="P555" s="3" t="str">
        <f>G12</f>
        <v>D17</v>
      </c>
      <c r="Q555" s="3" t="str">
        <f>D13</f>
        <v>D20</v>
      </c>
      <c r="R555" s="3" t="str">
        <f>E13</f>
        <v>D21</v>
      </c>
    </row>
    <row r="556" spans="1:18" customHeight="1" ht="20">
      <c r="A556" s="2" t="s">
        <v>568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D11</f>
        <v>D8</v>
      </c>
      <c r="J556" s="3" t="str">
        <f>E11</f>
        <v>D9</v>
      </c>
      <c r="K556" s="3" t="str">
        <f>H11</f>
        <v>D12</v>
      </c>
      <c r="L556" s="3" t="str">
        <f>C12</f>
        <v>D13</v>
      </c>
      <c r="M556" s="3" t="str">
        <f>E12</f>
        <v>D15</v>
      </c>
      <c r="N556" s="3" t="str">
        <f>F12</f>
        <v>D16</v>
      </c>
      <c r="O556" s="3" t="str">
        <f>H12</f>
        <v>D18</v>
      </c>
      <c r="P556" s="3" t="str">
        <f>C13</f>
        <v>D19</v>
      </c>
      <c r="Q556" s="3" t="str">
        <f>E13</f>
        <v>D21</v>
      </c>
      <c r="R556" s="3" t="str">
        <f>F13</f>
        <v>D22</v>
      </c>
    </row>
    <row r="557" spans="1:18" customHeight="1" ht="20">
      <c r="A557" s="2" t="s">
        <v>569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D11</f>
        <v>D8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C12</f>
        <v>D13</v>
      </c>
      <c r="N557" s="3" t="str">
        <f>D12</f>
        <v>D14</v>
      </c>
      <c r="O557" s="3" t="str">
        <f>E12</f>
        <v>D15</v>
      </c>
      <c r="P557" s="3" t="str">
        <f>F12</f>
        <v>D16</v>
      </c>
      <c r="Q557" s="3" t="str">
        <f>C13</f>
        <v>D19</v>
      </c>
      <c r="R557" s="3" t="str">
        <f>F13</f>
        <v>D22</v>
      </c>
    </row>
    <row r="558" spans="1:18" customHeight="1" ht="20">
      <c r="A558" s="2" t="s">
        <v>570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D11</f>
        <v>D8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G12</f>
        <v>D17</v>
      </c>
      <c r="Q558" s="3" t="str">
        <f>D13</f>
        <v>D20</v>
      </c>
      <c r="R558" s="3" t="str">
        <f>E13</f>
        <v>D21</v>
      </c>
    </row>
    <row r="559" spans="1:18" customHeight="1" ht="20">
      <c r="A559" s="2" t="s">
        <v>571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D11</f>
        <v>D8</v>
      </c>
      <c r="J559" s="3" t="str">
        <f>F11</f>
        <v>D10</v>
      </c>
      <c r="K559" s="3" t="str">
        <f>G11</f>
        <v>D11</v>
      </c>
      <c r="L559" s="3" t="str">
        <f>H11</f>
        <v>D12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D13</f>
        <v>D20</v>
      </c>
      <c r="R559" s="3" t="str">
        <f>E13</f>
        <v>D21</v>
      </c>
    </row>
    <row r="560" spans="1:18" customHeight="1" ht="20">
      <c r="A560" s="2" t="s">
        <v>572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F11</f>
        <v>D10</v>
      </c>
      <c r="K560" s="3" t="str">
        <f>G11</f>
        <v>D11</v>
      </c>
      <c r="L560" s="3" t="str">
        <f>C12</f>
        <v>D13</v>
      </c>
      <c r="M560" s="3" t="str">
        <f>D12</f>
        <v>D14</v>
      </c>
      <c r="N560" s="3" t="str">
        <f>E12</f>
        <v>D15</v>
      </c>
      <c r="O560" s="3" t="str">
        <f>G12</f>
        <v>D17</v>
      </c>
      <c r="P560" s="3" t="str">
        <f>H12</f>
        <v>D18</v>
      </c>
      <c r="Q560" s="3" t="str">
        <f>C13</f>
        <v>D19</v>
      </c>
      <c r="R560" s="3" t="str">
        <f>E13</f>
        <v>D21</v>
      </c>
    </row>
    <row r="561" spans="1:18" customHeight="1" ht="20">
      <c r="A561" s="2" t="s">
        <v>573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F11</f>
        <v>D10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G12</f>
        <v>D17</v>
      </c>
      <c r="O561" s="3" t="str">
        <f>H12</f>
        <v>D18</v>
      </c>
      <c r="P561" s="3" t="str">
        <f>D13</f>
        <v>D20</v>
      </c>
      <c r="Q561" s="3" t="str">
        <f>E13</f>
        <v>D21</v>
      </c>
      <c r="R561" s="3" t="str">
        <f>F13</f>
        <v>D22</v>
      </c>
    </row>
    <row r="562" spans="1:18" customHeight="1" ht="20">
      <c r="A562" s="2" t="s">
        <v>574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G11</f>
        <v>D11</v>
      </c>
      <c r="K562" s="3" t="str">
        <f>H11</f>
        <v>D12</v>
      </c>
      <c r="L562" s="3" t="str">
        <f>C12</f>
        <v>D13</v>
      </c>
      <c r="M562" s="3" t="str">
        <f>D12</f>
        <v>D14</v>
      </c>
      <c r="N562" s="3" t="str">
        <f>F12</f>
        <v>D16</v>
      </c>
      <c r="O562" s="3" t="str">
        <f>G12</f>
        <v>D17</v>
      </c>
      <c r="P562" s="3" t="str">
        <f>D13</f>
        <v>D20</v>
      </c>
      <c r="Q562" s="3" t="str">
        <f>E13</f>
        <v>D21</v>
      </c>
      <c r="R562" s="3" t="str">
        <f>F13</f>
        <v>D22</v>
      </c>
    </row>
    <row r="563" spans="1:18" customHeight="1" ht="20">
      <c r="A563" s="2" t="s">
        <v>575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G11</f>
        <v>D11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G12</f>
        <v>D17</v>
      </c>
      <c r="O563" s="3" t="str">
        <f>H12</f>
        <v>D18</v>
      </c>
      <c r="P563" s="3" t="str">
        <f>C13</f>
        <v>D19</v>
      </c>
      <c r="Q563" s="3" t="str">
        <f>D13</f>
        <v>D20</v>
      </c>
      <c r="R563" s="3" t="str">
        <f>F13</f>
        <v>D22</v>
      </c>
    </row>
    <row r="564" spans="1:18" customHeight="1" ht="20">
      <c r="A564" s="2" t="s">
        <v>576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H11</f>
        <v>D12</v>
      </c>
      <c r="M564" s="3" t="str">
        <f>C12</f>
        <v>D13</v>
      </c>
      <c r="N564" s="3" t="str">
        <f>D12</f>
        <v>D14</v>
      </c>
      <c r="O564" s="3" t="str">
        <f>H12</f>
        <v>D18</v>
      </c>
      <c r="P564" s="3" t="str">
        <f>C13</f>
        <v>D19</v>
      </c>
      <c r="Q564" s="3" t="str">
        <f>D13</f>
        <v>D20</v>
      </c>
      <c r="R564" s="3" t="str">
        <f>F13</f>
        <v>D22</v>
      </c>
    </row>
    <row r="565" spans="1:18" customHeight="1" ht="20">
      <c r="A565" s="2" t="s">
        <v>577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H11</f>
        <v>D12</v>
      </c>
      <c r="M565" s="3" t="str">
        <f>C12</f>
        <v>D13</v>
      </c>
      <c r="N565" s="3" t="str">
        <f>F12</f>
        <v>D16</v>
      </c>
      <c r="O565" s="3" t="str">
        <f>G12</f>
        <v>D17</v>
      </c>
      <c r="P565" s="3" t="str">
        <f>C13</f>
        <v>D19</v>
      </c>
      <c r="Q565" s="3" t="str">
        <f>D13</f>
        <v>D20</v>
      </c>
      <c r="R565" s="3" t="str">
        <f>E13</f>
        <v>D21</v>
      </c>
    </row>
    <row r="566" spans="1:18" customHeight="1" ht="20">
      <c r="A566" s="2" t="s">
        <v>578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H11</f>
        <v>D12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D13</f>
        <v>D20</v>
      </c>
      <c r="Q566" s="3" t="str">
        <f>E13</f>
        <v>D21</v>
      </c>
      <c r="R566" s="3" t="str">
        <f>F13</f>
        <v>D22</v>
      </c>
    </row>
    <row r="567" spans="1:18" customHeight="1" ht="20">
      <c r="A567" s="2" t="s">
        <v>579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C12</f>
        <v>D13</v>
      </c>
      <c r="M567" s="3" t="str">
        <f>D12</f>
        <v>D14</v>
      </c>
      <c r="N567" s="3" t="str">
        <f>E12</f>
        <v>D15</v>
      </c>
      <c r="O567" s="3" t="str">
        <f>G12</f>
        <v>D17</v>
      </c>
      <c r="P567" s="3" t="str">
        <f>C13</f>
        <v>D19</v>
      </c>
      <c r="Q567" s="3" t="str">
        <f>D13</f>
        <v>D20</v>
      </c>
      <c r="R567" s="3" t="str">
        <f>F13</f>
        <v>D22</v>
      </c>
    </row>
    <row r="568" spans="1:18" customHeight="1" ht="20">
      <c r="A568" s="2" t="s">
        <v>580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D12</f>
        <v>D14</v>
      </c>
      <c r="M568" s="3" t="str">
        <f>F12</f>
        <v>D16</v>
      </c>
      <c r="N568" s="3" t="str">
        <f>G12</f>
        <v>D17</v>
      </c>
      <c r="O568" s="3" t="str">
        <f>C13</f>
        <v>D19</v>
      </c>
      <c r="P568" s="3" t="str">
        <f>D13</f>
        <v>D20</v>
      </c>
      <c r="Q568" s="3" t="str">
        <f>E13</f>
        <v>D21</v>
      </c>
      <c r="R568" s="3" t="str">
        <f>F13</f>
        <v>D22</v>
      </c>
    </row>
    <row r="569" spans="1:18" customHeight="1" ht="20">
      <c r="A569" s="2" t="s">
        <v>581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E11</f>
        <v>D9</v>
      </c>
      <c r="J569" s="3" t="str">
        <f>G11</f>
        <v>D11</v>
      </c>
      <c r="K569" s="3" t="str">
        <f>H11</f>
        <v>D12</v>
      </c>
      <c r="L569" s="3" t="str">
        <f>C12</f>
        <v>D13</v>
      </c>
      <c r="M569" s="3" t="str">
        <f>D12</f>
        <v>D14</v>
      </c>
      <c r="N569" s="3" t="str">
        <f>F12</f>
        <v>D16</v>
      </c>
      <c r="O569" s="3" t="str">
        <f>H12</f>
        <v>D18</v>
      </c>
      <c r="P569" s="3" t="str">
        <f>D13</f>
        <v>D20</v>
      </c>
      <c r="Q569" s="3" t="str">
        <f>E13</f>
        <v>D21</v>
      </c>
      <c r="R569" s="3" t="str">
        <f>F13</f>
        <v>D22</v>
      </c>
    </row>
    <row r="570" spans="1:18" customHeight="1" ht="20">
      <c r="A570" s="2" t="s">
        <v>582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E11</f>
        <v>D9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E12</f>
        <v>D15</v>
      </c>
      <c r="N570" s="3" t="str">
        <f>F12</f>
        <v>D16</v>
      </c>
      <c r="O570" s="3" t="str">
        <f>G12</f>
        <v>D17</v>
      </c>
      <c r="P570" s="3" t="str">
        <f>H12</f>
        <v>D18</v>
      </c>
      <c r="Q570" s="3" t="str">
        <f>E13</f>
        <v>D21</v>
      </c>
      <c r="R570" s="3" t="str">
        <f>F13</f>
        <v>D22</v>
      </c>
    </row>
    <row r="571" spans="1:18" customHeight="1" ht="20">
      <c r="A571" s="2" t="s">
        <v>583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E11</f>
        <v>D9</v>
      </c>
      <c r="J571" s="3" t="str">
        <f>G11</f>
        <v>D11</v>
      </c>
      <c r="K571" s="3" t="str">
        <f>H11</f>
        <v>D12</v>
      </c>
      <c r="L571" s="3" t="str">
        <f>D12</f>
        <v>D14</v>
      </c>
      <c r="M571" s="3" t="str">
        <f>E12</f>
        <v>D15</v>
      </c>
      <c r="N571" s="3" t="str">
        <f>G12</f>
        <v>D17</v>
      </c>
      <c r="O571" s="3" t="str">
        <f>H12</f>
        <v>D18</v>
      </c>
      <c r="P571" s="3" t="str">
        <f>C13</f>
        <v>D19</v>
      </c>
      <c r="Q571" s="3" t="str">
        <f>E13</f>
        <v>D21</v>
      </c>
      <c r="R571" s="3" t="str">
        <f>F13</f>
        <v>D22</v>
      </c>
    </row>
    <row r="572" spans="1:18" customHeight="1" ht="20">
      <c r="A572" s="2" t="s">
        <v>584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E11</f>
        <v>D9</v>
      </c>
      <c r="J572" s="3" t="str">
        <f>G11</f>
        <v>D11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G12</f>
        <v>D17</v>
      </c>
      <c r="O572" s="3" t="str">
        <f>H12</f>
        <v>D18</v>
      </c>
      <c r="P572" s="3" t="str">
        <f>C13</f>
        <v>D19</v>
      </c>
      <c r="Q572" s="3" t="str">
        <f>D13</f>
        <v>D20</v>
      </c>
      <c r="R572" s="3" t="str">
        <f>F13</f>
        <v>D22</v>
      </c>
    </row>
    <row r="573" spans="1:18" customHeight="1" ht="20">
      <c r="A573" s="2" t="s">
        <v>585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H12</f>
        <v>D18</v>
      </c>
      <c r="Q573" s="3" t="str">
        <f>C13</f>
        <v>D19</v>
      </c>
      <c r="R573" s="3" t="str">
        <f>D13</f>
        <v>D20</v>
      </c>
    </row>
    <row r="574" spans="1:18" customHeight="1" ht="20">
      <c r="A574" s="2" t="s">
        <v>586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F11</f>
        <v>D10</v>
      </c>
      <c r="J574" s="3" t="str">
        <f>C12</f>
        <v>D13</v>
      </c>
      <c r="K574" s="3" t="str">
        <f>D12</f>
        <v>D14</v>
      </c>
      <c r="L574" s="3" t="str">
        <f>F12</f>
        <v>D16</v>
      </c>
      <c r="M574" s="3" t="str">
        <f>G12</f>
        <v>D17</v>
      </c>
      <c r="N574" s="3" t="str">
        <f>H12</f>
        <v>D18</v>
      </c>
      <c r="O574" s="3" t="str">
        <f>C13</f>
        <v>D19</v>
      </c>
      <c r="P574" s="3" t="str">
        <f>D13</f>
        <v>D20</v>
      </c>
      <c r="Q574" s="3" t="str">
        <f>E13</f>
        <v>D21</v>
      </c>
      <c r="R574" s="3" t="str">
        <f>F13</f>
        <v>D22</v>
      </c>
    </row>
    <row r="575" spans="1:18" customHeight="1" ht="20">
      <c r="A575" s="2" t="s">
        <v>587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C12</f>
        <v>D13</v>
      </c>
      <c r="M575" s="3" t="str">
        <f>E12</f>
        <v>D15</v>
      </c>
      <c r="N575" s="3" t="str">
        <f>H12</f>
        <v>D18</v>
      </c>
      <c r="O575" s="3" t="str">
        <f>C13</f>
        <v>D19</v>
      </c>
      <c r="P575" s="3" t="str">
        <f>D13</f>
        <v>D20</v>
      </c>
      <c r="Q575" s="3" t="str">
        <f>E13</f>
        <v>D21</v>
      </c>
      <c r="R575" s="3" t="str">
        <f>F13</f>
        <v>D22</v>
      </c>
    </row>
    <row r="576" spans="1:18" customHeight="1" ht="20">
      <c r="A576" s="2" t="s">
        <v>588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D11</f>
        <v>D8</v>
      </c>
      <c r="I576" s="3" t="str">
        <f>E11</f>
        <v>D9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E12</f>
        <v>D15</v>
      </c>
      <c r="O576" s="3" t="str">
        <f>F12</f>
        <v>D16</v>
      </c>
      <c r="P576" s="3" t="str">
        <f>G12</f>
        <v>D17</v>
      </c>
      <c r="Q576" s="3" t="str">
        <f>H12</f>
        <v>D18</v>
      </c>
      <c r="R576" s="3" t="str">
        <f>D13</f>
        <v>D20</v>
      </c>
    </row>
    <row r="577" spans="1:18" customHeight="1" ht="20">
      <c r="A577" s="2" t="s">
        <v>589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D11</f>
        <v>D8</v>
      </c>
      <c r="I577" s="3" t="str">
        <f>E11</f>
        <v>D9</v>
      </c>
      <c r="J577" s="3" t="str">
        <f>G11</f>
        <v>D11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E12</f>
        <v>D15</v>
      </c>
      <c r="O577" s="3" t="str">
        <f>F12</f>
        <v>D16</v>
      </c>
      <c r="P577" s="3" t="str">
        <f>C13</f>
        <v>D19</v>
      </c>
      <c r="Q577" s="3" t="str">
        <f>E13</f>
        <v>D21</v>
      </c>
      <c r="R577" s="3" t="str">
        <f>F13</f>
        <v>D22</v>
      </c>
    </row>
    <row r="578" spans="1:18" customHeight="1" ht="20">
      <c r="A578" s="2" t="s">
        <v>590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D11</f>
        <v>D8</v>
      </c>
      <c r="I578" s="3" t="str">
        <f>E11</f>
        <v>D9</v>
      </c>
      <c r="J578" s="3" t="str">
        <f>G11</f>
        <v>D11</v>
      </c>
      <c r="K578" s="3" t="str">
        <f>H11</f>
        <v>D12</v>
      </c>
      <c r="L578" s="3" t="str">
        <f>E12</f>
        <v>D15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C13</f>
        <v>D19</v>
      </c>
      <c r="Q578" s="3" t="str">
        <f>D13</f>
        <v>D20</v>
      </c>
      <c r="R578" s="3" t="str">
        <f>F13</f>
        <v>D22</v>
      </c>
    </row>
    <row r="579" spans="1:18" customHeight="1" ht="20">
      <c r="A579" s="2" t="s">
        <v>591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D11</f>
        <v>D8</v>
      </c>
      <c r="I579" s="3" t="str">
        <f>E11</f>
        <v>D9</v>
      </c>
      <c r="J579" s="3" t="str">
        <f>G11</f>
        <v>D11</v>
      </c>
      <c r="K579" s="3" t="str">
        <f>C12</f>
        <v>D13</v>
      </c>
      <c r="L579" s="3" t="str">
        <f>D12</f>
        <v>D14</v>
      </c>
      <c r="M579" s="3" t="str">
        <f>E12</f>
        <v>D15</v>
      </c>
      <c r="N579" s="3" t="str">
        <f>F12</f>
        <v>D16</v>
      </c>
      <c r="O579" s="3" t="str">
        <f>G12</f>
        <v>D17</v>
      </c>
      <c r="P579" s="3" t="str">
        <f>D13</f>
        <v>D20</v>
      </c>
      <c r="Q579" s="3" t="str">
        <f>E13</f>
        <v>D21</v>
      </c>
      <c r="R579" s="3" t="str">
        <f>F13</f>
        <v>D22</v>
      </c>
    </row>
    <row r="580" spans="1:18" customHeight="1" ht="20">
      <c r="A580" s="2" t="s">
        <v>592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D11</f>
        <v>D8</v>
      </c>
      <c r="I580" s="3" t="str">
        <f>F11</f>
        <v>D10</v>
      </c>
      <c r="J580" s="3" t="str">
        <f>G11</f>
        <v>D11</v>
      </c>
      <c r="K580" s="3" t="str">
        <f>H11</f>
        <v>D12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F12</f>
        <v>D16</v>
      </c>
      <c r="P580" s="3" t="str">
        <f>H12</f>
        <v>D18</v>
      </c>
      <c r="Q580" s="3" t="str">
        <f>D13</f>
        <v>D20</v>
      </c>
      <c r="R580" s="3" t="str">
        <f>E13</f>
        <v>D21</v>
      </c>
    </row>
    <row r="581" spans="1:18" customHeight="1" ht="20">
      <c r="A581" s="2" t="s">
        <v>593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D11</f>
        <v>D8</v>
      </c>
      <c r="I581" s="3" t="str">
        <f>F11</f>
        <v>D10</v>
      </c>
      <c r="J581" s="3" t="str">
        <f>G11</f>
        <v>D11</v>
      </c>
      <c r="K581" s="3" t="str">
        <f>D12</f>
        <v>D14</v>
      </c>
      <c r="L581" s="3" t="str">
        <f>E12</f>
        <v>D15</v>
      </c>
      <c r="M581" s="3" t="str">
        <f>F12</f>
        <v>D16</v>
      </c>
      <c r="N581" s="3" t="str">
        <f>H12</f>
        <v>D18</v>
      </c>
      <c r="O581" s="3" t="str">
        <f>C13</f>
        <v>D19</v>
      </c>
      <c r="P581" s="3" t="str">
        <f>D13</f>
        <v>D20</v>
      </c>
      <c r="Q581" s="3" t="str">
        <f>E13</f>
        <v>D21</v>
      </c>
      <c r="R581" s="3" t="str">
        <f>F13</f>
        <v>D22</v>
      </c>
    </row>
    <row r="582" spans="1:18" customHeight="1" ht="20">
      <c r="A582" s="2" t="s">
        <v>594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E11</f>
        <v>D9</v>
      </c>
      <c r="I582" s="3" t="str">
        <f>F11</f>
        <v>D10</v>
      </c>
      <c r="J582" s="3" t="str">
        <f>G11</f>
        <v>D11</v>
      </c>
      <c r="K582" s="3" t="str">
        <f>H11</f>
        <v>D12</v>
      </c>
      <c r="L582" s="3" t="str">
        <f>C12</f>
        <v>D13</v>
      </c>
      <c r="M582" s="3" t="str">
        <f>D12</f>
        <v>D14</v>
      </c>
      <c r="N582" s="3" t="str">
        <f>E12</f>
        <v>D15</v>
      </c>
      <c r="O582" s="3" t="str">
        <f>F12</f>
        <v>D16</v>
      </c>
      <c r="P582" s="3" t="str">
        <f>G12</f>
        <v>D17</v>
      </c>
      <c r="Q582" s="3" t="str">
        <f>D13</f>
        <v>D20</v>
      </c>
      <c r="R582" s="3" t="str">
        <f>F13</f>
        <v>D22</v>
      </c>
    </row>
    <row r="583" spans="1:18" customHeight="1" ht="20">
      <c r="A583" s="2" t="s">
        <v>595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E11</f>
        <v>D9</v>
      </c>
      <c r="I583" s="3" t="str">
        <f>F11</f>
        <v>D10</v>
      </c>
      <c r="J583" s="3" t="str">
        <f>G11</f>
        <v>D11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E12</f>
        <v>D15</v>
      </c>
      <c r="O583" s="3" t="str">
        <f>G12</f>
        <v>D17</v>
      </c>
      <c r="P583" s="3" t="str">
        <f>C13</f>
        <v>D19</v>
      </c>
      <c r="Q583" s="3" t="str">
        <f>D13</f>
        <v>D20</v>
      </c>
      <c r="R583" s="3" t="str">
        <f>E13</f>
        <v>D21</v>
      </c>
    </row>
    <row r="584" spans="1:18" customHeight="1" ht="20">
      <c r="A584" s="2" t="s">
        <v>596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E11</f>
        <v>D9</v>
      </c>
      <c r="I584" s="3" t="str">
        <f>F11</f>
        <v>D10</v>
      </c>
      <c r="J584" s="3" t="str">
        <f>G11</f>
        <v>D11</v>
      </c>
      <c r="K584" s="3" t="str">
        <f>H11</f>
        <v>D12</v>
      </c>
      <c r="L584" s="3" t="str">
        <f>C12</f>
        <v>D13</v>
      </c>
      <c r="M584" s="3" t="str">
        <f>E12</f>
        <v>D15</v>
      </c>
      <c r="N584" s="3" t="str">
        <f>F12</f>
        <v>D16</v>
      </c>
      <c r="O584" s="3" t="str">
        <f>H12</f>
        <v>D18</v>
      </c>
      <c r="P584" s="3" t="str">
        <f>C13</f>
        <v>D19</v>
      </c>
      <c r="Q584" s="3" t="str">
        <f>D13</f>
        <v>D20</v>
      </c>
      <c r="R584" s="3" t="str">
        <f>E13</f>
        <v>D21</v>
      </c>
    </row>
    <row r="585" spans="1:18" customHeight="1" ht="20">
      <c r="A585" s="2" t="s">
        <v>597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F11</f>
        <v>D10</v>
      </c>
      <c r="I585" s="3" t="str">
        <f>G11</f>
        <v>D11</v>
      </c>
      <c r="J585" s="3" t="str">
        <f>H11</f>
        <v>D12</v>
      </c>
      <c r="K585" s="3" t="str">
        <f>C12</f>
        <v>D13</v>
      </c>
      <c r="L585" s="3" t="str">
        <f>D12</f>
        <v>D14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E13</f>
        <v>D21</v>
      </c>
      <c r="R585" s="3" t="str">
        <f>F13</f>
        <v>D22</v>
      </c>
    </row>
    <row r="586" spans="1:18" customHeight="1" ht="20">
      <c r="A586" s="2" t="s">
        <v>598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H11</f>
        <v>D12</v>
      </c>
      <c r="M586" s="3" t="str">
        <f>C12</f>
        <v>D13</v>
      </c>
      <c r="N586" s="3" t="str">
        <f>D12</f>
        <v>D14</v>
      </c>
      <c r="O586" s="3" t="str">
        <f>C13</f>
        <v>D19</v>
      </c>
      <c r="P586" s="3" t="str">
        <f>D13</f>
        <v>D20</v>
      </c>
      <c r="Q586" s="3" t="str">
        <f>E13</f>
        <v>D21</v>
      </c>
      <c r="R586" s="3" t="str">
        <f>F13</f>
        <v>D22</v>
      </c>
    </row>
    <row r="587" spans="1:18" customHeight="1" ht="20">
      <c r="A587" s="2" t="s">
        <v>599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H11</f>
        <v>D12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C13</f>
        <v>D19</v>
      </c>
      <c r="Q587" s="3" t="str">
        <f>D13</f>
        <v>D20</v>
      </c>
      <c r="R587" s="3" t="str">
        <f>F13</f>
        <v>D22</v>
      </c>
    </row>
    <row r="588" spans="1:18" customHeight="1" ht="20">
      <c r="A588" s="2" t="s">
        <v>600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E13</f>
        <v>D21</v>
      </c>
      <c r="R588" s="3" t="str">
        <f>F13</f>
        <v>D22</v>
      </c>
    </row>
    <row r="589" spans="1:18" customHeight="1" ht="20">
      <c r="A589" s="2" t="s">
        <v>601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H11</f>
        <v>D12</v>
      </c>
      <c r="L589" s="3" t="str">
        <f>D12</f>
        <v>D14</v>
      </c>
      <c r="M589" s="3" t="str">
        <f>E12</f>
        <v>D15</v>
      </c>
      <c r="N589" s="3" t="str">
        <f>G12</f>
        <v>D17</v>
      </c>
      <c r="O589" s="3" t="str">
        <f>H12</f>
        <v>D18</v>
      </c>
      <c r="P589" s="3" t="str">
        <f>C13</f>
        <v>D19</v>
      </c>
      <c r="Q589" s="3" t="str">
        <f>D13</f>
        <v>D20</v>
      </c>
      <c r="R589" s="3" t="str">
        <f>E13</f>
        <v>D21</v>
      </c>
    </row>
    <row r="590" spans="1:18" customHeight="1" ht="20">
      <c r="A590" s="2" t="s">
        <v>602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C12</f>
        <v>D13</v>
      </c>
      <c r="L590" s="3" t="str">
        <f>D12</f>
        <v>D14</v>
      </c>
      <c r="M590" s="3" t="str">
        <f>E12</f>
        <v>D15</v>
      </c>
      <c r="N590" s="3" t="str">
        <f>F12</f>
        <v>D16</v>
      </c>
      <c r="O590" s="3" t="str">
        <f>C13</f>
        <v>D19</v>
      </c>
      <c r="P590" s="3" t="str">
        <f>D13</f>
        <v>D20</v>
      </c>
      <c r="Q590" s="3" t="str">
        <f>E13</f>
        <v>D21</v>
      </c>
      <c r="R590" s="3" t="str">
        <f>F13</f>
        <v>D22</v>
      </c>
    </row>
    <row r="591" spans="1:18" customHeight="1" ht="20">
      <c r="A591" s="2" t="s">
        <v>603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D12</f>
        <v>D14</v>
      </c>
      <c r="N591" s="3" t="str">
        <f>E12</f>
        <v>D15</v>
      </c>
      <c r="O591" s="3" t="str">
        <f>G12</f>
        <v>D17</v>
      </c>
      <c r="P591" s="3" t="str">
        <f>H12</f>
        <v>D18</v>
      </c>
      <c r="Q591" s="3" t="str">
        <f>D13</f>
        <v>D20</v>
      </c>
      <c r="R591" s="3" t="str">
        <f>F13</f>
        <v>D22</v>
      </c>
    </row>
    <row r="592" spans="1:18" customHeight="1" ht="20">
      <c r="A592" s="2" t="s">
        <v>604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G11</f>
        <v>D11</v>
      </c>
      <c r="K592" s="3" t="str">
        <f>H11</f>
        <v>D12</v>
      </c>
      <c r="L592" s="3" t="str">
        <f>C12</f>
        <v>D13</v>
      </c>
      <c r="M592" s="3" t="str">
        <f>E12</f>
        <v>D15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C13</f>
        <v>D19</v>
      </c>
      <c r="R592" s="3" t="str">
        <f>F13</f>
        <v>D22</v>
      </c>
    </row>
    <row r="593" spans="1:18" customHeight="1" ht="20">
      <c r="A593" s="2" t="s">
        <v>605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C13</f>
        <v>D19</v>
      </c>
      <c r="Q593" s="3" t="str">
        <f>D13</f>
        <v>D20</v>
      </c>
      <c r="R593" s="3" t="str">
        <f>E13</f>
        <v>D21</v>
      </c>
    </row>
    <row r="594" spans="1:18" customHeight="1" ht="20">
      <c r="A594" s="2" t="s">
        <v>606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C11</f>
        <v>D7</v>
      </c>
      <c r="H594" s="3" t="str">
        <f>D11</f>
        <v>D8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F12</f>
        <v>D16</v>
      </c>
      <c r="O594" s="3" t="str">
        <f>G12</f>
        <v>D17</v>
      </c>
      <c r="P594" s="3" t="str">
        <f>H12</f>
        <v>D18</v>
      </c>
      <c r="Q594" s="3" t="str">
        <f>C13</f>
        <v>D19</v>
      </c>
      <c r="R594" s="3" t="str">
        <f>E13</f>
        <v>D21</v>
      </c>
    </row>
    <row r="595" spans="1:18" customHeight="1" ht="20">
      <c r="A595" s="2" t="s">
        <v>607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C11</f>
        <v>D7</v>
      </c>
      <c r="H595" s="3" t="str">
        <f>D11</f>
        <v>D8</v>
      </c>
      <c r="I595" s="3" t="str">
        <f>F11</f>
        <v>D10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H12</f>
        <v>D18</v>
      </c>
      <c r="P595" s="3" t="str">
        <f>C13</f>
        <v>D19</v>
      </c>
      <c r="Q595" s="3" t="str">
        <f>E13</f>
        <v>D21</v>
      </c>
      <c r="R595" s="3" t="str">
        <f>F13</f>
        <v>D22</v>
      </c>
    </row>
    <row r="596" spans="1:18" customHeight="1" ht="20">
      <c r="A596" s="2" t="s">
        <v>608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C11</f>
        <v>D7</v>
      </c>
      <c r="H596" s="3" t="str">
        <f>D11</f>
        <v>D8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G12</f>
        <v>D17</v>
      </c>
      <c r="O596" s="3" t="str">
        <f>C13</f>
        <v>D19</v>
      </c>
      <c r="P596" s="3" t="str">
        <f>D13</f>
        <v>D20</v>
      </c>
      <c r="Q596" s="3" t="str">
        <f>E13</f>
        <v>D21</v>
      </c>
      <c r="R596" s="3" t="str">
        <f>F13</f>
        <v>D22</v>
      </c>
    </row>
    <row r="597" spans="1:18" customHeight="1" ht="20">
      <c r="A597" s="2" t="s">
        <v>609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C11</f>
        <v>D7</v>
      </c>
      <c r="H597" s="3" t="str">
        <f>E11</f>
        <v>D9</v>
      </c>
      <c r="I597" s="3" t="str">
        <f>F11</f>
        <v>D10</v>
      </c>
      <c r="J597" s="3" t="str">
        <f>G11</f>
        <v>D11</v>
      </c>
      <c r="K597" s="3" t="str">
        <f>C12</f>
        <v>D13</v>
      </c>
      <c r="L597" s="3" t="str">
        <f>D12</f>
        <v>D14</v>
      </c>
      <c r="M597" s="3" t="str">
        <f>G12</f>
        <v>D17</v>
      </c>
      <c r="N597" s="3" t="str">
        <f>H12</f>
        <v>D18</v>
      </c>
      <c r="O597" s="3" t="str">
        <f>C13</f>
        <v>D19</v>
      </c>
      <c r="P597" s="3" t="str">
        <f>D13</f>
        <v>D20</v>
      </c>
      <c r="Q597" s="3" t="str">
        <f>E13</f>
        <v>D21</v>
      </c>
      <c r="R597" s="3" t="str">
        <f>F13</f>
        <v>D22</v>
      </c>
    </row>
    <row r="598" spans="1:18" customHeight="1" ht="20">
      <c r="A598" s="2" t="s">
        <v>610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C11</f>
        <v>D7</v>
      </c>
      <c r="H598" s="3" t="str">
        <f>E11</f>
        <v>D9</v>
      </c>
      <c r="I598" s="3" t="str">
        <f>F11</f>
        <v>D10</v>
      </c>
      <c r="J598" s="3" t="str">
        <f>G11</f>
        <v>D11</v>
      </c>
      <c r="K598" s="3" t="str">
        <f>C12</f>
        <v>D13</v>
      </c>
      <c r="L598" s="3" t="str">
        <f>E12</f>
        <v>D15</v>
      </c>
      <c r="M598" s="3" t="str">
        <f>F12</f>
        <v>D16</v>
      </c>
      <c r="N598" s="3" t="str">
        <f>G12</f>
        <v>D17</v>
      </c>
      <c r="O598" s="3" t="str">
        <f>H12</f>
        <v>D18</v>
      </c>
      <c r="P598" s="3" t="str">
        <f>D13</f>
        <v>D20</v>
      </c>
      <c r="Q598" s="3" t="str">
        <f>E13</f>
        <v>D21</v>
      </c>
      <c r="R598" s="3" t="str">
        <f>F13</f>
        <v>D22</v>
      </c>
    </row>
    <row r="599" spans="1:18" customHeight="1" ht="20">
      <c r="A599" s="2" t="s">
        <v>611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D11</f>
        <v>D8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H12</f>
        <v>D18</v>
      </c>
      <c r="Q599" s="3" t="str">
        <f>C13</f>
        <v>D19</v>
      </c>
      <c r="R599" s="3" t="str">
        <f>E13</f>
        <v>D21</v>
      </c>
    </row>
    <row r="600" spans="1:18" customHeight="1" ht="20">
      <c r="A600" s="2" t="s">
        <v>612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C12</f>
        <v>D13</v>
      </c>
      <c r="M600" s="3" t="str">
        <f>D12</f>
        <v>D14</v>
      </c>
      <c r="N600" s="3" t="str">
        <f>G12</f>
        <v>D17</v>
      </c>
      <c r="O600" s="3" t="str">
        <f>H12</f>
        <v>D18</v>
      </c>
      <c r="P600" s="3" t="str">
        <f>C13</f>
        <v>D19</v>
      </c>
      <c r="Q600" s="3" t="str">
        <f>D13</f>
        <v>D20</v>
      </c>
      <c r="R600" s="3" t="str">
        <f>F13</f>
        <v>D22</v>
      </c>
    </row>
    <row r="601" spans="1:18" customHeight="1" ht="20">
      <c r="A601" s="2" t="s">
        <v>613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H11</f>
        <v>D12</v>
      </c>
      <c r="L601" s="3" t="str">
        <f>C12</f>
        <v>D13</v>
      </c>
      <c r="M601" s="3" t="str">
        <f>F12</f>
        <v>D16</v>
      </c>
      <c r="N601" s="3" t="str">
        <f>G12</f>
        <v>D17</v>
      </c>
      <c r="O601" s="3" t="str">
        <f>H12</f>
        <v>D18</v>
      </c>
      <c r="P601" s="3" t="str">
        <f>C13</f>
        <v>D19</v>
      </c>
      <c r="Q601" s="3" t="str">
        <f>E13</f>
        <v>D21</v>
      </c>
      <c r="R601" s="3" t="str">
        <f>F13</f>
        <v>D22</v>
      </c>
    </row>
    <row r="602" spans="1:18" customHeight="1" ht="20">
      <c r="A602" s="2" t="s">
        <v>614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D11</f>
        <v>D8</v>
      </c>
      <c r="H602" s="3" t="str">
        <f>E11</f>
        <v>D9</v>
      </c>
      <c r="I602" s="3" t="str">
        <f>F11</f>
        <v>D10</v>
      </c>
      <c r="J602" s="3" t="str">
        <f>H11</f>
        <v>D12</v>
      </c>
      <c r="K602" s="3" t="str">
        <f>C12</f>
        <v>D13</v>
      </c>
      <c r="L602" s="3" t="str">
        <f>D12</f>
        <v>D14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D13</f>
        <v>D20</v>
      </c>
      <c r="Q602" s="3" t="str">
        <f>E13</f>
        <v>D21</v>
      </c>
      <c r="R602" s="3" t="str">
        <f>F13</f>
        <v>D22</v>
      </c>
    </row>
    <row r="603" spans="1:18" customHeight="1" ht="20">
      <c r="A603" s="2" t="s">
        <v>615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D11</f>
        <v>D8</v>
      </c>
      <c r="H603" s="3" t="str">
        <f>F11</f>
        <v>D10</v>
      </c>
      <c r="I603" s="3" t="str">
        <f>G11</f>
        <v>D11</v>
      </c>
      <c r="J603" s="3" t="str">
        <f>H11</f>
        <v>D12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E13</f>
        <v>D21</v>
      </c>
      <c r="R603" s="3" t="str">
        <f>F13</f>
        <v>D22</v>
      </c>
    </row>
    <row r="604" spans="1:18" customHeight="1" ht="20">
      <c r="A604" s="2" t="s">
        <v>616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D12</f>
        <v>D14</v>
      </c>
      <c r="N604" s="3" t="str">
        <f>F12</f>
        <v>D16</v>
      </c>
      <c r="O604" s="3" t="str">
        <f>H12</f>
        <v>D18</v>
      </c>
      <c r="P604" s="3" t="str">
        <f>D13</f>
        <v>D20</v>
      </c>
      <c r="Q604" s="3" t="str">
        <f>E13</f>
        <v>D21</v>
      </c>
      <c r="R604" s="3" t="str">
        <f>F13</f>
        <v>D22</v>
      </c>
    </row>
    <row r="605" spans="1:18" customHeight="1" ht="20">
      <c r="A605" s="2" t="s">
        <v>617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C12</f>
        <v>D13</v>
      </c>
      <c r="M605" s="3" t="str">
        <f>D12</f>
        <v>D14</v>
      </c>
      <c r="N605" s="3" t="str">
        <f>E12</f>
        <v>D15</v>
      </c>
      <c r="O605" s="3" t="str">
        <f>F12</f>
        <v>D16</v>
      </c>
      <c r="P605" s="3" t="str">
        <f>C13</f>
        <v>D19</v>
      </c>
      <c r="Q605" s="3" t="str">
        <f>D13</f>
        <v>D20</v>
      </c>
      <c r="R605" s="3" t="str">
        <f>E13</f>
        <v>D21</v>
      </c>
    </row>
    <row r="606" spans="1:18" customHeight="1" ht="20">
      <c r="A606" s="2" t="s">
        <v>618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C12</f>
        <v>D13</v>
      </c>
      <c r="M606" s="3" t="str">
        <f>D12</f>
        <v>D14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D13</f>
        <v>D20</v>
      </c>
      <c r="R606" s="3" t="str">
        <f>F13</f>
        <v>D22</v>
      </c>
    </row>
    <row r="607" spans="1:18" customHeight="1" ht="20">
      <c r="A607" s="2" t="s">
        <v>619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G11</f>
        <v>D11</v>
      </c>
      <c r="L607" s="3" t="str">
        <f>E12</f>
        <v>D15</v>
      </c>
      <c r="M607" s="3" t="str">
        <f>G12</f>
        <v>D17</v>
      </c>
      <c r="N607" s="3" t="str">
        <f>H12</f>
        <v>D18</v>
      </c>
      <c r="O607" s="3" t="str">
        <f>C13</f>
        <v>D19</v>
      </c>
      <c r="P607" s="3" t="str">
        <f>D13</f>
        <v>D20</v>
      </c>
      <c r="Q607" s="3" t="str">
        <f>E13</f>
        <v>D21</v>
      </c>
      <c r="R607" s="3" t="str">
        <f>F13</f>
        <v>D22</v>
      </c>
    </row>
    <row r="608" spans="1:18" customHeight="1" ht="20">
      <c r="A608" s="2" t="s">
        <v>620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G12</f>
        <v>D17</v>
      </c>
      <c r="Q608" s="3" t="str">
        <f>D13</f>
        <v>D20</v>
      </c>
      <c r="R608" s="3" t="str">
        <f>F13</f>
        <v>D22</v>
      </c>
    </row>
    <row r="609" spans="1:18" customHeight="1" ht="20">
      <c r="A609" s="2" t="s">
        <v>621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H12</f>
        <v>D18</v>
      </c>
      <c r="Q609" s="3" t="str">
        <f>C13</f>
        <v>D19</v>
      </c>
      <c r="R609" s="3" t="str">
        <f>D13</f>
        <v>D20</v>
      </c>
    </row>
    <row r="610" spans="1:18" customHeight="1" ht="20">
      <c r="A610" s="2" t="s">
        <v>622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H11</f>
        <v>D12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H12</f>
        <v>D18</v>
      </c>
      <c r="P610" s="3" t="str">
        <f>D13</f>
        <v>D20</v>
      </c>
      <c r="Q610" s="3" t="str">
        <f>E13</f>
        <v>D21</v>
      </c>
      <c r="R610" s="3" t="str">
        <f>F13</f>
        <v>D22</v>
      </c>
    </row>
    <row r="611" spans="1:18" customHeight="1" ht="20">
      <c r="A611" s="2" t="s">
        <v>623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H11</f>
        <v>D12</v>
      </c>
      <c r="L611" s="3" t="str">
        <f>C12</f>
        <v>D13</v>
      </c>
      <c r="M611" s="3" t="str">
        <f>D12</f>
        <v>D14</v>
      </c>
      <c r="N611" s="3" t="str">
        <f>F12</f>
        <v>D16</v>
      </c>
      <c r="O611" s="3" t="str">
        <f>H12</f>
        <v>D18</v>
      </c>
      <c r="P611" s="3" t="str">
        <f>C13</f>
        <v>D19</v>
      </c>
      <c r="Q611" s="3" t="str">
        <f>E13</f>
        <v>D21</v>
      </c>
      <c r="R611" s="3" t="str">
        <f>F13</f>
        <v>D22</v>
      </c>
    </row>
    <row r="612" spans="1:18" customHeight="1" ht="20">
      <c r="A612" s="2" t="s">
        <v>624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G11</f>
        <v>D11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E13</f>
        <v>D21</v>
      </c>
      <c r="R612" s="3" t="str">
        <f>F13</f>
        <v>D22</v>
      </c>
    </row>
    <row r="613" spans="1:18" customHeight="1" ht="20">
      <c r="A613" s="2" t="s">
        <v>625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F11</f>
        <v>D10</v>
      </c>
      <c r="J613" s="3" t="str">
        <f>G11</f>
        <v>D11</v>
      </c>
      <c r="K613" s="3" t="str">
        <f>H11</f>
        <v>D12</v>
      </c>
      <c r="L613" s="3" t="str">
        <f>C12</f>
        <v>D13</v>
      </c>
      <c r="M613" s="3" t="str">
        <f>D12</f>
        <v>D14</v>
      </c>
      <c r="N613" s="3" t="str">
        <f>E12</f>
        <v>D15</v>
      </c>
      <c r="O613" s="3" t="str">
        <f>F12</f>
        <v>D16</v>
      </c>
      <c r="P613" s="3" t="str">
        <f>D13</f>
        <v>D20</v>
      </c>
      <c r="Q613" s="3" t="str">
        <f>E13</f>
        <v>D21</v>
      </c>
      <c r="R613" s="3" t="str">
        <f>F13</f>
        <v>D22</v>
      </c>
    </row>
    <row r="614" spans="1:18" customHeight="1" ht="20">
      <c r="A614" s="2" t="s">
        <v>626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G11</f>
        <v>D11</v>
      </c>
      <c r="J614" s="3" t="str">
        <f>H11</f>
        <v>D12</v>
      </c>
      <c r="K614" s="3" t="str">
        <f>D12</f>
        <v>D14</v>
      </c>
      <c r="L614" s="3" t="str">
        <f>E12</f>
        <v>D15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C13</f>
        <v>D19</v>
      </c>
      <c r="Q614" s="3" t="str">
        <f>D13</f>
        <v>D20</v>
      </c>
      <c r="R614" s="3" t="str">
        <f>F13</f>
        <v>D22</v>
      </c>
    </row>
    <row r="615" spans="1:18" customHeight="1" ht="20">
      <c r="A615" s="2" t="s">
        <v>627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F12</f>
        <v>D16</v>
      </c>
      <c r="N615" s="3" t="str">
        <f>G12</f>
        <v>D17</v>
      </c>
      <c r="O615" s="3" t="str">
        <f>H12</f>
        <v>D18</v>
      </c>
      <c r="P615" s="3" t="str">
        <f>C13</f>
        <v>D19</v>
      </c>
      <c r="Q615" s="3" t="str">
        <f>D13</f>
        <v>D20</v>
      </c>
      <c r="R615" s="3" t="str">
        <f>F13</f>
        <v>D22</v>
      </c>
    </row>
    <row r="616" spans="1:18" customHeight="1" ht="20">
      <c r="A616" s="2" t="s">
        <v>628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C11</f>
        <v>D7</v>
      </c>
      <c r="H616" s="3" t="str">
        <f>F11</f>
        <v>D10</v>
      </c>
      <c r="I616" s="3" t="str">
        <f>G11</f>
        <v>D11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F12</f>
        <v>D16</v>
      </c>
      <c r="N616" s="3" t="str">
        <f>H12</f>
        <v>D18</v>
      </c>
      <c r="O616" s="3" t="str">
        <f>C13</f>
        <v>D19</v>
      </c>
      <c r="P616" s="3" t="str">
        <f>D13</f>
        <v>D20</v>
      </c>
      <c r="Q616" s="3" t="str">
        <f>E13</f>
        <v>D21</v>
      </c>
      <c r="R616" s="3" t="str">
        <f>F13</f>
        <v>D22</v>
      </c>
    </row>
    <row r="617" spans="1:18" customHeight="1" ht="20">
      <c r="A617" s="2" t="s">
        <v>629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H10</f>
        <v>D6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G11</f>
        <v>D11</v>
      </c>
      <c r="K617" s="3" t="str">
        <f>H11</f>
        <v>D12</v>
      </c>
      <c r="L617" s="3" t="str">
        <f>C12</f>
        <v>D13</v>
      </c>
      <c r="M617" s="3" t="str">
        <f>D12</f>
        <v>D14</v>
      </c>
      <c r="N617" s="3" t="str">
        <f>E12</f>
        <v>D15</v>
      </c>
      <c r="O617" s="3" t="str">
        <f>G12</f>
        <v>D17</v>
      </c>
      <c r="P617" s="3" t="str">
        <f>H12</f>
        <v>D18</v>
      </c>
      <c r="Q617" s="3" t="str">
        <f>C13</f>
        <v>D19</v>
      </c>
      <c r="R617" s="3" t="str">
        <f>E13</f>
        <v>D21</v>
      </c>
    </row>
    <row r="618" spans="1:18" customHeight="1" ht="20">
      <c r="A618" s="2" t="s">
        <v>630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H10</f>
        <v>D6</v>
      </c>
      <c r="G618" s="3" t="str">
        <f>D11</f>
        <v>D8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F12</f>
        <v>D16</v>
      </c>
      <c r="N618" s="3" t="str">
        <f>G12</f>
        <v>D17</v>
      </c>
      <c r="O618" s="3" t="str">
        <f>C13</f>
        <v>D19</v>
      </c>
      <c r="P618" s="3" t="str">
        <f>D13</f>
        <v>D20</v>
      </c>
      <c r="Q618" s="3" t="str">
        <f>E13</f>
        <v>D21</v>
      </c>
      <c r="R618" s="3" t="str">
        <f>F13</f>
        <v>D22</v>
      </c>
    </row>
    <row r="619" spans="1:18" customHeight="1" ht="20">
      <c r="A619" s="2" t="s">
        <v>631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H10</f>
        <v>D6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D12</f>
        <v>D14</v>
      </c>
      <c r="M619" s="3" t="str">
        <f>G12</f>
        <v>D17</v>
      </c>
      <c r="N619" s="3" t="str">
        <f>H12</f>
        <v>D18</v>
      </c>
      <c r="O619" s="3" t="str">
        <f>C13</f>
        <v>D19</v>
      </c>
      <c r="P619" s="3" t="str">
        <f>D13</f>
        <v>D20</v>
      </c>
      <c r="Q619" s="3" t="str">
        <f>E13</f>
        <v>D21</v>
      </c>
      <c r="R619" s="3" t="str">
        <f>F13</f>
        <v>D22</v>
      </c>
    </row>
    <row r="620" spans="1:18" customHeight="1" ht="20">
      <c r="A620" s="2" t="s">
        <v>632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H10</f>
        <v>D6</v>
      </c>
      <c r="G620" s="3" t="str">
        <f>D11</f>
        <v>D8</v>
      </c>
      <c r="H620" s="3" t="str">
        <f>E11</f>
        <v>D9</v>
      </c>
      <c r="I620" s="3" t="str">
        <f>G11</f>
        <v>D11</v>
      </c>
      <c r="J620" s="3" t="str">
        <f>H11</f>
        <v>D12</v>
      </c>
      <c r="K620" s="3" t="str">
        <f>C12</f>
        <v>D13</v>
      </c>
      <c r="L620" s="3" t="str">
        <f>E12</f>
        <v>D15</v>
      </c>
      <c r="M620" s="3" t="str">
        <f>F12</f>
        <v>D16</v>
      </c>
      <c r="N620" s="3" t="str">
        <f>G12</f>
        <v>D17</v>
      </c>
      <c r="O620" s="3" t="str">
        <f>H12</f>
        <v>D18</v>
      </c>
      <c r="P620" s="3" t="str">
        <f>D13</f>
        <v>D20</v>
      </c>
      <c r="Q620" s="3" t="str">
        <f>E13</f>
        <v>D21</v>
      </c>
      <c r="R620" s="3" t="str">
        <f>F13</f>
        <v>D22</v>
      </c>
    </row>
    <row r="621" spans="1:18" customHeight="1" ht="20">
      <c r="A621" s="2" t="s">
        <v>633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H10</f>
        <v>D6</v>
      </c>
      <c r="G621" s="3" t="str">
        <f>E11</f>
        <v>D9</v>
      </c>
      <c r="H621" s="3" t="str">
        <f>F11</f>
        <v>D10</v>
      </c>
      <c r="I621" s="3" t="str">
        <f>G11</f>
        <v>D11</v>
      </c>
      <c r="J621" s="3" t="str">
        <f>C12</f>
        <v>D13</v>
      </c>
      <c r="K621" s="3" t="str">
        <f>D12</f>
        <v>D14</v>
      </c>
      <c r="L621" s="3" t="str">
        <f>E12</f>
        <v>D15</v>
      </c>
      <c r="M621" s="3" t="str">
        <f>F12</f>
        <v>D16</v>
      </c>
      <c r="N621" s="3" t="str">
        <f>G12</f>
        <v>D17</v>
      </c>
      <c r="O621" s="3" t="str">
        <f>H12</f>
        <v>D18</v>
      </c>
      <c r="P621" s="3" t="str">
        <f>C13</f>
        <v>D19</v>
      </c>
      <c r="Q621" s="3" t="str">
        <f>E13</f>
        <v>D21</v>
      </c>
      <c r="R621" s="3" t="str">
        <f>F13</f>
        <v>D22</v>
      </c>
    </row>
    <row r="622" spans="1:18" customHeight="1" ht="20">
      <c r="A622" s="2" t="s">
        <v>634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H11</f>
        <v>D12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C13</f>
        <v>D19</v>
      </c>
      <c r="R622" s="3" t="str">
        <f>F13</f>
        <v>D22</v>
      </c>
    </row>
    <row r="623" spans="1:18" customHeight="1" ht="20">
      <c r="A623" s="2" t="s">
        <v>635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H11</f>
        <v>D12</v>
      </c>
      <c r="J623" s="3" t="str">
        <f>C12</f>
        <v>D13</v>
      </c>
      <c r="K623" s="3" t="str">
        <f>D12</f>
        <v>D14</v>
      </c>
      <c r="L623" s="3" t="str">
        <f>F12</f>
        <v>D16</v>
      </c>
      <c r="M623" s="3" t="str">
        <f>G12</f>
        <v>D17</v>
      </c>
      <c r="N623" s="3" t="str">
        <f>H12</f>
        <v>D18</v>
      </c>
      <c r="O623" s="3" t="str">
        <f>C13</f>
        <v>D19</v>
      </c>
      <c r="P623" s="3" t="str">
        <f>D13</f>
        <v>D20</v>
      </c>
      <c r="Q623" s="3" t="str">
        <f>E13</f>
        <v>D21</v>
      </c>
      <c r="R623" s="3" t="str">
        <f>F13</f>
        <v>D22</v>
      </c>
    </row>
    <row r="624" spans="1:18" customHeight="1" ht="20">
      <c r="A624" s="2" t="s">
        <v>636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C11</f>
        <v>D7</v>
      </c>
      <c r="G624" s="3" t="str">
        <f>D11</f>
        <v>D8</v>
      </c>
      <c r="H624" s="3" t="str">
        <f>F11</f>
        <v>D10</v>
      </c>
      <c r="I624" s="3" t="str">
        <f>C12</f>
        <v>D13</v>
      </c>
      <c r="J624" s="3" t="str">
        <f>D12</f>
        <v>D14</v>
      </c>
      <c r="K624" s="3" t="str">
        <f>E12</f>
        <v>D15</v>
      </c>
      <c r="L624" s="3" t="str">
        <f>F12</f>
        <v>D16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E13</f>
        <v>D21</v>
      </c>
      <c r="R624" s="3" t="str">
        <f>F13</f>
        <v>D22</v>
      </c>
    </row>
    <row r="625" spans="1:18" customHeight="1" ht="20">
      <c r="A625" s="2" t="s">
        <v>637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C11</f>
        <v>D7</v>
      </c>
      <c r="G625" s="3" t="str">
        <f>E11</f>
        <v>D9</v>
      </c>
      <c r="H625" s="3" t="str">
        <f>F11</f>
        <v>D10</v>
      </c>
      <c r="I625" s="3" t="str">
        <f>G11</f>
        <v>D11</v>
      </c>
      <c r="J625" s="3" t="str">
        <f>C12</f>
        <v>D13</v>
      </c>
      <c r="K625" s="3" t="str">
        <f>D12</f>
        <v>D14</v>
      </c>
      <c r="L625" s="3" t="str">
        <f>E12</f>
        <v>D15</v>
      </c>
      <c r="M625" s="3" t="str">
        <f>F12</f>
        <v>D16</v>
      </c>
      <c r="N625" s="3" t="str">
        <f>G12</f>
        <v>D17</v>
      </c>
      <c r="O625" s="3" t="str">
        <f>H12</f>
        <v>D18</v>
      </c>
      <c r="P625" s="3" t="str">
        <f>C13</f>
        <v>D19</v>
      </c>
      <c r="Q625" s="3" t="str">
        <f>D13</f>
        <v>D20</v>
      </c>
      <c r="R625" s="3" t="str">
        <f>E13</f>
        <v>D21</v>
      </c>
    </row>
    <row r="626" spans="1:18" customHeight="1" ht="20">
      <c r="A626" s="2" t="s">
        <v>638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G11</f>
        <v>D11</v>
      </c>
      <c r="J626" s="3" t="str">
        <f>H11</f>
        <v>D12</v>
      </c>
      <c r="K626" s="3" t="str">
        <f>C12</f>
        <v>D13</v>
      </c>
      <c r="L626" s="3" t="str">
        <f>D12</f>
        <v>D14</v>
      </c>
      <c r="M626" s="3" t="str">
        <f>E12</f>
        <v>D15</v>
      </c>
      <c r="N626" s="3" t="str">
        <f>F12</f>
        <v>D16</v>
      </c>
      <c r="O626" s="3" t="str">
        <f>G12</f>
        <v>D17</v>
      </c>
      <c r="P626" s="3" t="str">
        <f>H12</f>
        <v>D18</v>
      </c>
      <c r="Q626" s="3" t="str">
        <f>E13</f>
        <v>D21</v>
      </c>
      <c r="R626" s="3" t="str">
        <f>F13</f>
        <v>D22</v>
      </c>
    </row>
    <row r="627" spans="1:18" customHeight="1" ht="20">
      <c r="A627" s="2" t="s">
        <v>639</v>
      </c>
      <c r="C627" s="3" t="str">
        <f>D10</f>
        <v>D2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G11</f>
        <v>D11</v>
      </c>
      <c r="L627" s="3" t="str">
        <f>H11</f>
        <v>D12</v>
      </c>
      <c r="M627" s="3" t="str">
        <f>C12</f>
        <v>D13</v>
      </c>
      <c r="N627" s="3" t="str">
        <f>D12</f>
        <v>D14</v>
      </c>
      <c r="O627" s="3" t="str">
        <f>E12</f>
        <v>D15</v>
      </c>
      <c r="P627" s="3" t="str">
        <f>H12</f>
        <v>D18</v>
      </c>
      <c r="Q627" s="3" t="str">
        <f>D13</f>
        <v>D20</v>
      </c>
      <c r="R627" s="3" t="str">
        <f>F13</f>
        <v>D22</v>
      </c>
    </row>
    <row r="628" spans="1:18" customHeight="1" ht="20">
      <c r="A628" s="2" t="s">
        <v>640</v>
      </c>
      <c r="C628" s="3" t="str">
        <f>D10</f>
        <v>D2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G11</f>
        <v>D11</v>
      </c>
      <c r="L628" s="3" t="str">
        <f>H11</f>
        <v>D12</v>
      </c>
      <c r="M628" s="3" t="str">
        <f>C12</f>
        <v>D13</v>
      </c>
      <c r="N628" s="3" t="str">
        <f>E12</f>
        <v>D15</v>
      </c>
      <c r="O628" s="3" t="str">
        <f>F12</f>
        <v>D16</v>
      </c>
      <c r="P628" s="3" t="str">
        <f>G12</f>
        <v>D17</v>
      </c>
      <c r="Q628" s="3" t="str">
        <f>C13</f>
        <v>D19</v>
      </c>
      <c r="R628" s="3" t="str">
        <f>F13</f>
        <v>D22</v>
      </c>
    </row>
    <row r="629" spans="1:18" customHeight="1" ht="20">
      <c r="A629" s="2" t="s">
        <v>641</v>
      </c>
      <c r="C629" s="3" t="str">
        <f>D10</f>
        <v>D2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C12</f>
        <v>D13</v>
      </c>
      <c r="M629" s="3" t="str">
        <f>D12</f>
        <v>D14</v>
      </c>
      <c r="N629" s="3" t="str">
        <f>E12</f>
        <v>D15</v>
      </c>
      <c r="O629" s="3" t="str">
        <f>F12</f>
        <v>D16</v>
      </c>
      <c r="P629" s="3" t="str">
        <f>H12</f>
        <v>D18</v>
      </c>
      <c r="Q629" s="3" t="str">
        <f>E13</f>
        <v>D21</v>
      </c>
      <c r="R629" s="3" t="str">
        <f>F13</f>
        <v>D22</v>
      </c>
    </row>
    <row r="630" spans="1:18" customHeight="1" ht="20">
      <c r="A630" s="2" t="s">
        <v>642</v>
      </c>
      <c r="C630" s="3" t="str">
        <f>D10</f>
        <v>D2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H11</f>
        <v>D12</v>
      </c>
      <c r="L630" s="3" t="str">
        <f>D12</f>
        <v>D14</v>
      </c>
      <c r="M630" s="3" t="str">
        <f>E12</f>
        <v>D15</v>
      </c>
      <c r="N630" s="3" t="str">
        <f>F12</f>
        <v>D16</v>
      </c>
      <c r="O630" s="3" t="str">
        <f>H12</f>
        <v>D18</v>
      </c>
      <c r="P630" s="3" t="str">
        <f>D13</f>
        <v>D20</v>
      </c>
      <c r="Q630" s="3" t="str">
        <f>E13</f>
        <v>D21</v>
      </c>
      <c r="R630" s="3" t="str">
        <f>F13</f>
        <v>D22</v>
      </c>
    </row>
    <row r="631" spans="1:18" customHeight="1" ht="20">
      <c r="A631" s="2" t="s">
        <v>643</v>
      </c>
      <c r="C631" s="3" t="str">
        <f>D10</f>
        <v>D2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D13</f>
        <v>D20</v>
      </c>
      <c r="R631" s="3" t="str">
        <f>E13</f>
        <v>D21</v>
      </c>
    </row>
    <row r="632" spans="1:18" customHeight="1" ht="20">
      <c r="A632" s="2" t="s">
        <v>644</v>
      </c>
      <c r="C632" s="3" t="str">
        <f>D10</f>
        <v>D2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F12</f>
        <v>D16</v>
      </c>
      <c r="O632" s="3" t="str">
        <f>G12</f>
        <v>D17</v>
      </c>
      <c r="P632" s="3" t="str">
        <f>H12</f>
        <v>D18</v>
      </c>
      <c r="Q632" s="3" t="str">
        <f>C13</f>
        <v>D19</v>
      </c>
      <c r="R632" s="3" t="str">
        <f>D13</f>
        <v>D20</v>
      </c>
    </row>
    <row r="633" spans="1:18" customHeight="1" ht="20">
      <c r="A633" s="2" t="s">
        <v>645</v>
      </c>
      <c r="C633" s="3" t="str">
        <f>D10</f>
        <v>D2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G11</f>
        <v>D11</v>
      </c>
      <c r="K633" s="3" t="str">
        <f>H11</f>
        <v>D12</v>
      </c>
      <c r="L633" s="3" t="str">
        <f>D12</f>
        <v>D14</v>
      </c>
      <c r="M633" s="3" t="str">
        <f>E12</f>
        <v>D15</v>
      </c>
      <c r="N633" s="3" t="str">
        <f>G12</f>
        <v>D17</v>
      </c>
      <c r="O633" s="3" t="str">
        <f>C13</f>
        <v>D19</v>
      </c>
      <c r="P633" s="3" t="str">
        <f>D13</f>
        <v>D20</v>
      </c>
      <c r="Q633" s="3" t="str">
        <f>E13</f>
        <v>D21</v>
      </c>
      <c r="R633" s="3" t="str">
        <f>F13</f>
        <v>D22</v>
      </c>
    </row>
    <row r="634" spans="1:18" customHeight="1" ht="20">
      <c r="A634" s="2" t="s">
        <v>646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C12</f>
        <v>D13</v>
      </c>
      <c r="K634" s="3" t="str">
        <f>D12</f>
        <v>D14</v>
      </c>
      <c r="L634" s="3" t="str">
        <f>E12</f>
        <v>D15</v>
      </c>
      <c r="M634" s="3" t="str">
        <f>G12</f>
        <v>D17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E13</f>
        <v>D21</v>
      </c>
      <c r="R634" s="3" t="str">
        <f>F13</f>
        <v>D22</v>
      </c>
    </row>
    <row r="635" spans="1:18" customHeight="1" ht="20">
      <c r="A635" s="2" t="s">
        <v>647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D12</f>
        <v>D14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E13</f>
        <v>D21</v>
      </c>
      <c r="R635" s="3" t="str">
        <f>F13</f>
        <v>D22</v>
      </c>
    </row>
    <row r="636" spans="1:18" customHeight="1" ht="20">
      <c r="A636" s="2" t="s">
        <v>648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F11</f>
        <v>D10</v>
      </c>
      <c r="J636" s="3" t="str">
        <f>G11</f>
        <v>D11</v>
      </c>
      <c r="K636" s="3" t="str">
        <f>C12</f>
        <v>D13</v>
      </c>
      <c r="L636" s="3" t="str">
        <f>E12</f>
        <v>D15</v>
      </c>
      <c r="M636" s="3" t="str">
        <f>F12</f>
        <v>D16</v>
      </c>
      <c r="N636" s="3" t="str">
        <f>G12</f>
        <v>D17</v>
      </c>
      <c r="O636" s="3" t="str">
        <f>C13</f>
        <v>D19</v>
      </c>
      <c r="P636" s="3" t="str">
        <f>D13</f>
        <v>D20</v>
      </c>
      <c r="Q636" s="3" t="str">
        <f>E13</f>
        <v>D21</v>
      </c>
      <c r="R636" s="3" t="str">
        <f>F13</f>
        <v>D22</v>
      </c>
    </row>
    <row r="637" spans="1:18" customHeight="1" ht="20">
      <c r="A637" s="2" t="s">
        <v>649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G11</f>
        <v>D11</v>
      </c>
      <c r="J637" s="3" t="str">
        <f>C12</f>
        <v>D13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D13</f>
        <v>D20</v>
      </c>
      <c r="Q637" s="3" t="str">
        <f>E13</f>
        <v>D21</v>
      </c>
      <c r="R637" s="3" t="str">
        <f>F13</f>
        <v>D22</v>
      </c>
    </row>
    <row r="638" spans="1:18" customHeight="1" ht="20">
      <c r="A638" s="2" t="s">
        <v>650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E11</f>
        <v>D9</v>
      </c>
      <c r="I638" s="3" t="str">
        <f>F11</f>
        <v>D10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E12</f>
        <v>D15</v>
      </c>
      <c r="O638" s="3" t="str">
        <f>G12</f>
        <v>D17</v>
      </c>
      <c r="P638" s="3" t="str">
        <f>C13</f>
        <v>D19</v>
      </c>
      <c r="Q638" s="3" t="str">
        <f>E13</f>
        <v>D21</v>
      </c>
      <c r="R638" s="3" t="str">
        <f>F13</f>
        <v>D22</v>
      </c>
    </row>
    <row r="639" spans="1:18" customHeight="1" ht="20">
      <c r="A639" s="2" t="s">
        <v>651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H12</f>
        <v>D18</v>
      </c>
      <c r="P639" s="3" t="str">
        <f>C13</f>
        <v>D19</v>
      </c>
      <c r="Q639" s="3" t="str">
        <f>E13</f>
        <v>D21</v>
      </c>
      <c r="R639" s="3" t="str">
        <f>F13</f>
        <v>D22</v>
      </c>
    </row>
    <row r="640" spans="1:18" customHeight="1" ht="20">
      <c r="A640" s="2" t="s">
        <v>652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H11</f>
        <v>D12</v>
      </c>
      <c r="L640" s="3" t="str">
        <f>D12</f>
        <v>D14</v>
      </c>
      <c r="M640" s="3" t="str">
        <f>F12</f>
        <v>D16</v>
      </c>
      <c r="N640" s="3" t="str">
        <f>G12</f>
        <v>D17</v>
      </c>
      <c r="O640" s="3" t="str">
        <f>H12</f>
        <v>D18</v>
      </c>
      <c r="P640" s="3" t="str">
        <f>D13</f>
        <v>D20</v>
      </c>
      <c r="Q640" s="3" t="str">
        <f>E13</f>
        <v>D21</v>
      </c>
      <c r="R640" s="3" t="str">
        <f>F13</f>
        <v>D22</v>
      </c>
    </row>
    <row r="641" spans="1:18" customHeight="1" ht="20">
      <c r="A641" s="2" t="s">
        <v>653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F11</f>
        <v>D10</v>
      </c>
      <c r="I641" s="3" t="str">
        <f>H11</f>
        <v>D12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F12</f>
        <v>D16</v>
      </c>
      <c r="N641" s="3" t="str">
        <f>G12</f>
        <v>D17</v>
      </c>
      <c r="O641" s="3" t="str">
        <f>H12</f>
        <v>D18</v>
      </c>
      <c r="P641" s="3" t="str">
        <f>C13</f>
        <v>D19</v>
      </c>
      <c r="Q641" s="3" t="str">
        <f>D13</f>
        <v>D20</v>
      </c>
      <c r="R641" s="3" t="str">
        <f>E13</f>
        <v>D21</v>
      </c>
    </row>
    <row r="642" spans="1:18" customHeight="1" ht="20">
      <c r="A642" s="2" t="s">
        <v>654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D11</f>
        <v>D8</v>
      </c>
      <c r="H642" s="3" t="str">
        <f>E11</f>
        <v>D9</v>
      </c>
      <c r="I642" s="3" t="str">
        <f>F11</f>
        <v>D10</v>
      </c>
      <c r="J642" s="3" t="str">
        <f>G11</f>
        <v>D11</v>
      </c>
      <c r="K642" s="3" t="str">
        <f>C12</f>
        <v>D13</v>
      </c>
      <c r="L642" s="3" t="str">
        <f>D12</f>
        <v>D14</v>
      </c>
      <c r="M642" s="3" t="str">
        <f>F12</f>
        <v>D16</v>
      </c>
      <c r="N642" s="3" t="str">
        <f>G12</f>
        <v>D17</v>
      </c>
      <c r="O642" s="3" t="str">
        <f>H12</f>
        <v>D18</v>
      </c>
      <c r="P642" s="3" t="str">
        <f>C13</f>
        <v>D19</v>
      </c>
      <c r="Q642" s="3" t="str">
        <f>E13</f>
        <v>D21</v>
      </c>
      <c r="R642" s="3" t="str">
        <f>F13</f>
        <v>D22</v>
      </c>
    </row>
    <row r="643" spans="1:18" customHeight="1" ht="20">
      <c r="A643" s="2" t="s">
        <v>655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D11</f>
        <v>D8</v>
      </c>
      <c r="H643" s="3" t="str">
        <f>E11</f>
        <v>D9</v>
      </c>
      <c r="I643" s="3" t="str">
        <f>F11</f>
        <v>D10</v>
      </c>
      <c r="J643" s="3" t="str">
        <f>H11</f>
        <v>D12</v>
      </c>
      <c r="K643" s="3" t="str">
        <f>C12</f>
        <v>D13</v>
      </c>
      <c r="L643" s="3" t="str">
        <f>D12</f>
        <v>D14</v>
      </c>
      <c r="M643" s="3" t="str">
        <f>E12</f>
        <v>D15</v>
      </c>
      <c r="N643" s="3" t="str">
        <f>G12</f>
        <v>D17</v>
      </c>
      <c r="O643" s="3" t="str">
        <f>C13</f>
        <v>D19</v>
      </c>
      <c r="P643" s="3" t="str">
        <f>D13</f>
        <v>D20</v>
      </c>
      <c r="Q643" s="3" t="str">
        <f>E13</f>
        <v>D21</v>
      </c>
      <c r="R643" s="3" t="str">
        <f>F13</f>
        <v>D22</v>
      </c>
    </row>
    <row r="644" spans="1:18" customHeight="1" ht="20">
      <c r="A644" s="2" t="s">
        <v>656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F11</f>
        <v>D10</v>
      </c>
      <c r="I644" s="3" t="str">
        <f>G11</f>
        <v>D11</v>
      </c>
      <c r="J644" s="3" t="str">
        <f>H11</f>
        <v>D12</v>
      </c>
      <c r="K644" s="3" t="str">
        <f>D12</f>
        <v>D14</v>
      </c>
      <c r="L644" s="3" t="str">
        <f>E12</f>
        <v>D15</v>
      </c>
      <c r="M644" s="3" t="str">
        <f>F12</f>
        <v>D16</v>
      </c>
      <c r="N644" s="3" t="str">
        <f>G12</f>
        <v>D17</v>
      </c>
      <c r="O644" s="3" t="str">
        <f>H12</f>
        <v>D18</v>
      </c>
      <c r="P644" s="3" t="str">
        <f>C13</f>
        <v>D19</v>
      </c>
      <c r="Q644" s="3" t="str">
        <f>D13</f>
        <v>D20</v>
      </c>
      <c r="R644" s="3" t="str">
        <f>F13</f>
        <v>D22</v>
      </c>
    </row>
    <row r="645" spans="1:18" customHeight="1" ht="20">
      <c r="A645" s="2" t="s">
        <v>657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D11</f>
        <v>D8</v>
      </c>
      <c r="H645" s="3" t="str">
        <f>F11</f>
        <v>D10</v>
      </c>
      <c r="I645" s="3" t="str">
        <f>H11</f>
        <v>D12</v>
      </c>
      <c r="J645" s="3" t="str">
        <f>C12</f>
        <v>D13</v>
      </c>
      <c r="K645" s="3" t="str">
        <f>D12</f>
        <v>D14</v>
      </c>
      <c r="L645" s="3" t="str">
        <f>E12</f>
        <v>D15</v>
      </c>
      <c r="M645" s="3" t="str">
        <f>F12</f>
        <v>D16</v>
      </c>
      <c r="N645" s="3" t="str">
        <f>G12</f>
        <v>D17</v>
      </c>
      <c r="O645" s="3" t="str">
        <f>H12</f>
        <v>D18</v>
      </c>
      <c r="P645" s="3" t="str">
        <f>C13</f>
        <v>D19</v>
      </c>
      <c r="Q645" s="3" t="str">
        <f>E13</f>
        <v>D21</v>
      </c>
      <c r="R645" s="3" t="str">
        <f>F13</f>
        <v>D22</v>
      </c>
    </row>
    <row r="646" spans="1:18" customHeight="1" ht="20">
      <c r="A646" s="2" t="s">
        <v>658</v>
      </c>
      <c r="C646" s="3" t="str">
        <f>D10</f>
        <v>D2</v>
      </c>
      <c r="D646" s="3" t="str">
        <f>E10</f>
        <v>D3</v>
      </c>
      <c r="E646" s="3" t="str">
        <f>G10</f>
        <v>D5</v>
      </c>
      <c r="F646" s="3" t="str">
        <f>C11</f>
        <v>D7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E12</f>
        <v>D15</v>
      </c>
      <c r="M646" s="3" t="str">
        <f>F12</f>
        <v>D16</v>
      </c>
      <c r="N646" s="3" t="str">
        <f>G12</f>
        <v>D17</v>
      </c>
      <c r="O646" s="3" t="str">
        <f>H12</f>
        <v>D18</v>
      </c>
      <c r="P646" s="3" t="str">
        <f>C13</f>
        <v>D19</v>
      </c>
      <c r="Q646" s="3" t="str">
        <f>D13</f>
        <v>D20</v>
      </c>
      <c r="R646" s="3" t="str">
        <f>E13</f>
        <v>D21</v>
      </c>
    </row>
    <row r="647" spans="1:18" customHeight="1" ht="20">
      <c r="A647" s="2" t="s">
        <v>659</v>
      </c>
      <c r="C647" s="3" t="str">
        <f>D10</f>
        <v>D2</v>
      </c>
      <c r="D647" s="3" t="str">
        <f>E10</f>
        <v>D3</v>
      </c>
      <c r="E647" s="3" t="str">
        <f>G10</f>
        <v>D5</v>
      </c>
      <c r="F647" s="3" t="str">
        <f>C11</f>
        <v>D7</v>
      </c>
      <c r="G647" s="3" t="str">
        <f>D11</f>
        <v>D8</v>
      </c>
      <c r="H647" s="3" t="str">
        <f>E11</f>
        <v>D9</v>
      </c>
      <c r="I647" s="3" t="str">
        <f>G11</f>
        <v>D11</v>
      </c>
      <c r="J647" s="3" t="str">
        <f>C12</f>
        <v>D13</v>
      </c>
      <c r="K647" s="3" t="str">
        <f>D12</f>
        <v>D14</v>
      </c>
      <c r="L647" s="3" t="str">
        <f>E12</f>
        <v>D15</v>
      </c>
      <c r="M647" s="3" t="str">
        <f>F12</f>
        <v>D16</v>
      </c>
      <c r="N647" s="3" t="str">
        <f>G12</f>
        <v>D17</v>
      </c>
      <c r="O647" s="3" t="str">
        <f>H12</f>
        <v>D18</v>
      </c>
      <c r="P647" s="3" t="str">
        <f>C13</f>
        <v>D19</v>
      </c>
      <c r="Q647" s="3" t="str">
        <f>E13</f>
        <v>D21</v>
      </c>
      <c r="R647" s="3" t="str">
        <f>F13</f>
        <v>D22</v>
      </c>
    </row>
    <row r="648" spans="1:18" customHeight="1" ht="20">
      <c r="A648" s="2" t="s">
        <v>660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C11</f>
        <v>D7</v>
      </c>
      <c r="G648" s="3" t="str">
        <f>D11</f>
        <v>D8</v>
      </c>
      <c r="H648" s="3" t="str">
        <f>F11</f>
        <v>D10</v>
      </c>
      <c r="I648" s="3" t="str">
        <f>G11</f>
        <v>D11</v>
      </c>
      <c r="J648" s="3" t="str">
        <f>C12</f>
        <v>D13</v>
      </c>
      <c r="K648" s="3" t="str">
        <f>D12</f>
        <v>D14</v>
      </c>
      <c r="L648" s="3" t="str">
        <f>E12</f>
        <v>D15</v>
      </c>
      <c r="M648" s="3" t="str">
        <f>G12</f>
        <v>D17</v>
      </c>
      <c r="N648" s="3" t="str">
        <f>H12</f>
        <v>D18</v>
      </c>
      <c r="O648" s="3" t="str">
        <f>C13</f>
        <v>D19</v>
      </c>
      <c r="P648" s="3" t="str">
        <f>D13</f>
        <v>D20</v>
      </c>
      <c r="Q648" s="3" t="str">
        <f>E13</f>
        <v>D21</v>
      </c>
      <c r="R648" s="3" t="str">
        <f>F13</f>
        <v>D22</v>
      </c>
    </row>
    <row r="649" spans="1:18" customHeight="1" ht="20">
      <c r="A649" s="2" t="s">
        <v>661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C11</f>
        <v>D7</v>
      </c>
      <c r="G649" s="3" t="str">
        <f>D11</f>
        <v>D8</v>
      </c>
      <c r="H649" s="3" t="str">
        <f>G11</f>
        <v>D11</v>
      </c>
      <c r="I649" s="3" t="str">
        <f>H11</f>
        <v>D12</v>
      </c>
      <c r="J649" s="3" t="str">
        <f>C12</f>
        <v>D13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H12</f>
        <v>D18</v>
      </c>
      <c r="O649" s="3" t="str">
        <f>C13</f>
        <v>D19</v>
      </c>
      <c r="P649" s="3" t="str">
        <f>D13</f>
        <v>D20</v>
      </c>
      <c r="Q649" s="3" t="str">
        <f>E13</f>
        <v>D21</v>
      </c>
      <c r="R649" s="3" t="str">
        <f>F13</f>
        <v>D22</v>
      </c>
    </row>
    <row r="650" spans="1:18" customHeight="1" ht="20">
      <c r="A650" s="2" t="s">
        <v>662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C11</f>
        <v>D7</v>
      </c>
      <c r="G650" s="3" t="str">
        <f>E11</f>
        <v>D9</v>
      </c>
      <c r="H650" s="3" t="str">
        <f>F11</f>
        <v>D10</v>
      </c>
      <c r="I650" s="3" t="str">
        <f>G11</f>
        <v>D11</v>
      </c>
      <c r="J650" s="3" t="str">
        <f>H11</f>
        <v>D12</v>
      </c>
      <c r="K650" s="3" t="str">
        <f>C12</f>
        <v>D13</v>
      </c>
      <c r="L650" s="3" t="str">
        <f>E12</f>
        <v>D15</v>
      </c>
      <c r="M650" s="3" t="str">
        <f>F12</f>
        <v>D16</v>
      </c>
      <c r="N650" s="3" t="str">
        <f>G12</f>
        <v>D17</v>
      </c>
      <c r="O650" s="3" t="str">
        <f>H12</f>
        <v>D18</v>
      </c>
      <c r="P650" s="3" t="str">
        <f>C13</f>
        <v>D19</v>
      </c>
      <c r="Q650" s="3" t="str">
        <f>D13</f>
        <v>D20</v>
      </c>
      <c r="R650" s="3" t="str">
        <f>F13</f>
        <v>D22</v>
      </c>
    </row>
    <row r="651" spans="1:18" customHeight="1" ht="20">
      <c r="A651" s="2" t="s">
        <v>663</v>
      </c>
      <c r="C651" s="3" t="str">
        <f>D10</f>
        <v>D2</v>
      </c>
      <c r="D651" s="3" t="str">
        <f>E10</f>
        <v>D3</v>
      </c>
      <c r="E651" s="3" t="str">
        <f>H10</f>
        <v>D6</v>
      </c>
      <c r="F651" s="3" t="str">
        <f>C11</f>
        <v>D7</v>
      </c>
      <c r="G651" s="3" t="str">
        <f>D11</f>
        <v>D8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E12</f>
        <v>D15</v>
      </c>
      <c r="O651" s="3" t="str">
        <f>F12</f>
        <v>D16</v>
      </c>
      <c r="P651" s="3" t="str">
        <f>G12</f>
        <v>D17</v>
      </c>
      <c r="Q651" s="3" t="str">
        <f>C13</f>
        <v>D19</v>
      </c>
      <c r="R651" s="3" t="str">
        <f>E13</f>
        <v>D21</v>
      </c>
    </row>
    <row r="652" spans="1:18" customHeight="1" ht="20">
      <c r="A652" s="2" t="s">
        <v>664</v>
      </c>
      <c r="C652" s="3" t="str">
        <f>D10</f>
        <v>D2</v>
      </c>
      <c r="D652" s="3" t="str">
        <f>E10</f>
        <v>D3</v>
      </c>
      <c r="E652" s="3" t="str">
        <f>H10</f>
        <v>D6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D12</f>
        <v>D14</v>
      </c>
      <c r="M652" s="3" t="str">
        <f>E12</f>
        <v>D15</v>
      </c>
      <c r="N652" s="3" t="str">
        <f>G12</f>
        <v>D17</v>
      </c>
      <c r="O652" s="3" t="str">
        <f>H12</f>
        <v>D18</v>
      </c>
      <c r="P652" s="3" t="str">
        <f>C13</f>
        <v>D19</v>
      </c>
      <c r="Q652" s="3" t="str">
        <f>D13</f>
        <v>D20</v>
      </c>
      <c r="R652" s="3" t="str">
        <f>F13</f>
        <v>D22</v>
      </c>
    </row>
    <row r="653" spans="1:18" customHeight="1" ht="20">
      <c r="A653" s="2" t="s">
        <v>665</v>
      </c>
      <c r="C653" s="3" t="str">
        <f>D10</f>
        <v>D2</v>
      </c>
      <c r="D653" s="3" t="str">
        <f>E10</f>
        <v>D3</v>
      </c>
      <c r="E653" s="3" t="str">
        <f>H10</f>
        <v>D6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G11</f>
        <v>D11</v>
      </c>
      <c r="K653" s="3" t="str">
        <f>C12</f>
        <v>D13</v>
      </c>
      <c r="L653" s="3" t="str">
        <f>F12</f>
        <v>D16</v>
      </c>
      <c r="M653" s="3" t="str">
        <f>G12</f>
        <v>D17</v>
      </c>
      <c r="N653" s="3" t="str">
        <f>H12</f>
        <v>D18</v>
      </c>
      <c r="O653" s="3" t="str">
        <f>C13</f>
        <v>D19</v>
      </c>
      <c r="P653" s="3" t="str">
        <f>D13</f>
        <v>D20</v>
      </c>
      <c r="Q653" s="3" t="str">
        <f>E13</f>
        <v>D21</v>
      </c>
      <c r="R653" s="3" t="str">
        <f>F13</f>
        <v>D22</v>
      </c>
    </row>
    <row r="654" spans="1:18" customHeight="1" ht="20">
      <c r="A654" s="2" t="s">
        <v>666</v>
      </c>
      <c r="C654" s="3" t="str">
        <f>D10</f>
        <v>D2</v>
      </c>
      <c r="D654" s="3" t="str">
        <f>E10</f>
        <v>D3</v>
      </c>
      <c r="E654" s="3" t="str">
        <f>H10</f>
        <v>D6</v>
      </c>
      <c r="F654" s="3" t="str">
        <f>C11</f>
        <v>D7</v>
      </c>
      <c r="G654" s="3" t="str">
        <f>D11</f>
        <v>D8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G12</f>
        <v>D17</v>
      </c>
      <c r="P654" s="3" t="str">
        <f>C13</f>
        <v>D19</v>
      </c>
      <c r="Q654" s="3" t="str">
        <f>D13</f>
        <v>D20</v>
      </c>
      <c r="R654" s="3" t="str">
        <f>F13</f>
        <v>D22</v>
      </c>
    </row>
    <row r="655" spans="1:18" customHeight="1" ht="20">
      <c r="A655" s="2" t="s">
        <v>667</v>
      </c>
      <c r="C655" s="3" t="str">
        <f>D10</f>
        <v>D2</v>
      </c>
      <c r="D655" s="3" t="str">
        <f>E10</f>
        <v>D3</v>
      </c>
      <c r="E655" s="3" t="str">
        <f>H10</f>
        <v>D6</v>
      </c>
      <c r="F655" s="3" t="str">
        <f>C11</f>
        <v>D7</v>
      </c>
      <c r="G655" s="3" t="str">
        <f>F11</f>
        <v>D10</v>
      </c>
      <c r="H655" s="3" t="str">
        <f>G11</f>
        <v>D11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E12</f>
        <v>D15</v>
      </c>
      <c r="M655" s="3" t="str">
        <f>G12</f>
        <v>D17</v>
      </c>
      <c r="N655" s="3" t="str">
        <f>H12</f>
        <v>D18</v>
      </c>
      <c r="O655" s="3" t="str">
        <f>C13</f>
        <v>D19</v>
      </c>
      <c r="P655" s="3" t="str">
        <f>D13</f>
        <v>D20</v>
      </c>
      <c r="Q655" s="3" t="str">
        <f>E13</f>
        <v>D21</v>
      </c>
      <c r="R655" s="3" t="str">
        <f>F13</f>
        <v>D22</v>
      </c>
    </row>
    <row r="656" spans="1:18" customHeight="1" ht="20">
      <c r="A656" s="2" t="s">
        <v>668</v>
      </c>
      <c r="C656" s="3" t="str">
        <f>D10</f>
        <v>D2</v>
      </c>
      <c r="D656" s="3" t="str">
        <f>E10</f>
        <v>D3</v>
      </c>
      <c r="E656" s="3" t="str">
        <f>H10</f>
        <v>D6</v>
      </c>
      <c r="F656" s="3" t="str">
        <f>E11</f>
        <v>D9</v>
      </c>
      <c r="G656" s="3" t="str">
        <f>G11</f>
        <v>D11</v>
      </c>
      <c r="H656" s="3" t="str">
        <f>H11</f>
        <v>D12</v>
      </c>
      <c r="I656" s="3" t="str">
        <f>C12</f>
        <v>D13</v>
      </c>
      <c r="J656" s="3" t="str">
        <f>D12</f>
        <v>D14</v>
      </c>
      <c r="K656" s="3" t="str">
        <f>E12</f>
        <v>D15</v>
      </c>
      <c r="L656" s="3" t="str">
        <f>F12</f>
        <v>D16</v>
      </c>
      <c r="M656" s="3" t="str">
        <f>G12</f>
        <v>D17</v>
      </c>
      <c r="N656" s="3" t="str">
        <f>H12</f>
        <v>D18</v>
      </c>
      <c r="O656" s="3" t="str">
        <f>C13</f>
        <v>D19</v>
      </c>
      <c r="P656" s="3" t="str">
        <f>D13</f>
        <v>D20</v>
      </c>
      <c r="Q656" s="3" t="str">
        <f>E13</f>
        <v>D21</v>
      </c>
      <c r="R656" s="3" t="str">
        <f>F13</f>
        <v>D22</v>
      </c>
    </row>
    <row r="657" spans="1:18" customHeight="1" ht="20">
      <c r="A657" s="2" t="s">
        <v>669</v>
      </c>
      <c r="C657" s="3" t="str">
        <f>D10</f>
        <v>D2</v>
      </c>
      <c r="D657" s="3" t="str">
        <f>E10</f>
        <v>D3</v>
      </c>
      <c r="E657" s="3" t="str">
        <f>C11</f>
        <v>D7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E12</f>
        <v>D15</v>
      </c>
      <c r="M657" s="3" t="str">
        <f>F12</f>
        <v>D16</v>
      </c>
      <c r="N657" s="3" t="str">
        <f>G12</f>
        <v>D17</v>
      </c>
      <c r="O657" s="3" t="str">
        <f>C13</f>
        <v>D19</v>
      </c>
      <c r="P657" s="3" t="str">
        <f>D13</f>
        <v>D20</v>
      </c>
      <c r="Q657" s="3" t="str">
        <f>E13</f>
        <v>D21</v>
      </c>
      <c r="R657" s="3" t="str">
        <f>F13</f>
        <v>D22</v>
      </c>
    </row>
    <row r="658" spans="1:18" customHeight="1" ht="20">
      <c r="A658" s="2" t="s">
        <v>670</v>
      </c>
      <c r="C658" s="3" t="str">
        <f>D10</f>
        <v>D2</v>
      </c>
      <c r="D658" s="3" t="str">
        <f>E10</f>
        <v>D3</v>
      </c>
      <c r="E658" s="3" t="str">
        <f>C11</f>
        <v>D7</v>
      </c>
      <c r="F658" s="3" t="str">
        <f>D11</f>
        <v>D8</v>
      </c>
      <c r="G658" s="3" t="str">
        <f>E11</f>
        <v>D9</v>
      </c>
      <c r="H658" s="3" t="str">
        <f>F11</f>
        <v>D10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  <c r="M658" s="3" t="str">
        <f>F12</f>
        <v>D16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E13</f>
        <v>D21</v>
      </c>
      <c r="R658" s="3" t="str">
        <f>F13</f>
        <v>D22</v>
      </c>
    </row>
    <row r="659" spans="1:18" customHeight="1" ht="20">
      <c r="A659" s="2" t="s">
        <v>671</v>
      </c>
      <c r="C659" s="3" t="str">
        <f>D10</f>
        <v>D2</v>
      </c>
      <c r="D659" s="3" t="str">
        <f>F10</f>
        <v>D4</v>
      </c>
      <c r="E659" s="3" t="str">
        <f>G10</f>
        <v>D5</v>
      </c>
      <c r="F659" s="3" t="str">
        <f>H10</f>
        <v>D6</v>
      </c>
      <c r="G659" s="3" t="str">
        <f>C11</f>
        <v>D7</v>
      </c>
      <c r="H659" s="3" t="str">
        <f>D11</f>
        <v>D8</v>
      </c>
      <c r="I659" s="3" t="str">
        <f>E11</f>
        <v>D9</v>
      </c>
      <c r="J659" s="3" t="str">
        <f>F11</f>
        <v>D10</v>
      </c>
      <c r="K659" s="3" t="str">
        <f>G11</f>
        <v>D11</v>
      </c>
      <c r="L659" s="3" t="str">
        <f>H11</f>
        <v>D12</v>
      </c>
      <c r="M659" s="3" t="str">
        <f>C12</f>
        <v>D13</v>
      </c>
      <c r="N659" s="3" t="str">
        <f>F12</f>
        <v>D16</v>
      </c>
      <c r="O659" s="3" t="str">
        <f>H12</f>
        <v>D18</v>
      </c>
      <c r="P659" s="3" t="str">
        <f>C13</f>
        <v>D19</v>
      </c>
      <c r="Q659" s="3" t="str">
        <f>D13</f>
        <v>D20</v>
      </c>
      <c r="R659" s="3" t="str">
        <f>F13</f>
        <v>D22</v>
      </c>
    </row>
    <row r="660" spans="1:18" customHeight="1" ht="20">
      <c r="A660" s="2" t="s">
        <v>672</v>
      </c>
      <c r="C660" s="3" t="str">
        <f>D10</f>
        <v>D2</v>
      </c>
      <c r="D660" s="3" t="str">
        <f>F10</f>
        <v>D4</v>
      </c>
      <c r="E660" s="3" t="str">
        <f>G10</f>
        <v>D5</v>
      </c>
      <c r="F660" s="3" t="str">
        <f>H10</f>
        <v>D6</v>
      </c>
      <c r="G660" s="3" t="str">
        <f>C11</f>
        <v>D7</v>
      </c>
      <c r="H660" s="3" t="str">
        <f>D11</f>
        <v>D8</v>
      </c>
      <c r="I660" s="3" t="str">
        <f>E11</f>
        <v>D9</v>
      </c>
      <c r="J660" s="3" t="str">
        <f>F11</f>
        <v>D10</v>
      </c>
      <c r="K660" s="3" t="str">
        <f>G11</f>
        <v>D11</v>
      </c>
      <c r="L660" s="3" t="str">
        <f>C12</f>
        <v>D13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D13</f>
        <v>D20</v>
      </c>
      <c r="Q660" s="3" t="str">
        <f>E13</f>
        <v>D21</v>
      </c>
      <c r="R660" s="3" t="str">
        <f>F13</f>
        <v>D22</v>
      </c>
    </row>
    <row r="661" spans="1:18" customHeight="1" ht="20">
      <c r="A661" s="2" t="s">
        <v>673</v>
      </c>
      <c r="C661" s="3" t="str">
        <f>D10</f>
        <v>D2</v>
      </c>
      <c r="D661" s="3" t="str">
        <f>F10</f>
        <v>D4</v>
      </c>
      <c r="E661" s="3" t="str">
        <f>G10</f>
        <v>D5</v>
      </c>
      <c r="F661" s="3" t="str">
        <f>H10</f>
        <v>D6</v>
      </c>
      <c r="G661" s="3" t="str">
        <f>C11</f>
        <v>D7</v>
      </c>
      <c r="H661" s="3" t="str">
        <f>D11</f>
        <v>D8</v>
      </c>
      <c r="I661" s="3" t="str">
        <f>E11</f>
        <v>D9</v>
      </c>
      <c r="J661" s="3" t="str">
        <f>F11</f>
        <v>D10</v>
      </c>
      <c r="K661" s="3" t="str">
        <f>G11</f>
        <v>D11</v>
      </c>
      <c r="L661" s="3" t="str">
        <f>D12</f>
        <v>D14</v>
      </c>
      <c r="M661" s="3" t="str">
        <f>E12</f>
        <v>D15</v>
      </c>
      <c r="N661" s="3" t="str">
        <f>G12</f>
        <v>D17</v>
      </c>
      <c r="O661" s="3" t="str">
        <f>H12</f>
        <v>D18</v>
      </c>
      <c r="P661" s="3" t="str">
        <f>C13</f>
        <v>D19</v>
      </c>
      <c r="Q661" s="3" t="str">
        <f>D13</f>
        <v>D20</v>
      </c>
      <c r="R661" s="3" t="str">
        <f>E13</f>
        <v>D21</v>
      </c>
    </row>
    <row r="662" spans="1:18" customHeight="1" ht="20">
      <c r="A662" s="2" t="s">
        <v>674</v>
      </c>
      <c r="C662" s="3" t="str">
        <f>D10</f>
        <v>D2</v>
      </c>
      <c r="D662" s="3" t="str">
        <f>F10</f>
        <v>D4</v>
      </c>
      <c r="E662" s="3" t="str">
        <f>G10</f>
        <v>D5</v>
      </c>
      <c r="F662" s="3" t="str">
        <f>H10</f>
        <v>D6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F11</f>
        <v>D10</v>
      </c>
      <c r="K662" s="3" t="str">
        <f>H11</f>
        <v>D12</v>
      </c>
      <c r="L662" s="3" t="str">
        <f>E12</f>
        <v>D15</v>
      </c>
      <c r="M662" s="3" t="str">
        <f>F12</f>
        <v>D16</v>
      </c>
      <c r="N662" s="3" t="str">
        <f>G12</f>
        <v>D17</v>
      </c>
      <c r="O662" s="3" t="str">
        <f>C13</f>
        <v>D19</v>
      </c>
      <c r="P662" s="3" t="str">
        <f>D13</f>
        <v>D20</v>
      </c>
      <c r="Q662" s="3" t="str">
        <f>E13</f>
        <v>D21</v>
      </c>
      <c r="R662" s="3" t="str">
        <f>F13</f>
        <v>D22</v>
      </c>
    </row>
    <row r="663" spans="1:18" customHeight="1" ht="20">
      <c r="A663" s="2" t="s">
        <v>675</v>
      </c>
      <c r="C663" s="3" t="str">
        <f>D10</f>
        <v>D2</v>
      </c>
      <c r="D663" s="3" t="str">
        <f>F10</f>
        <v>D4</v>
      </c>
      <c r="E663" s="3" t="str">
        <f>G10</f>
        <v>D5</v>
      </c>
      <c r="F663" s="3" t="str">
        <f>H10</f>
        <v>D6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G11</f>
        <v>D11</v>
      </c>
      <c r="K663" s="3" t="str">
        <f>H11</f>
        <v>D12</v>
      </c>
      <c r="L663" s="3" t="str">
        <f>C12</f>
        <v>D13</v>
      </c>
      <c r="M663" s="3" t="str">
        <f>D12</f>
        <v>D14</v>
      </c>
      <c r="N663" s="3" t="str">
        <f>F12</f>
        <v>D16</v>
      </c>
      <c r="O663" s="3" t="str">
        <f>G12</f>
        <v>D17</v>
      </c>
      <c r="P663" s="3" t="str">
        <f>H12</f>
        <v>D18</v>
      </c>
      <c r="Q663" s="3" t="str">
        <f>C13</f>
        <v>D19</v>
      </c>
      <c r="R663" s="3" t="str">
        <f>E13</f>
        <v>D21</v>
      </c>
    </row>
    <row r="664" spans="1:18" customHeight="1" ht="20">
      <c r="A664" s="2" t="s">
        <v>676</v>
      </c>
      <c r="C664" s="3" t="str">
        <f>D10</f>
        <v>D2</v>
      </c>
      <c r="D664" s="3" t="str">
        <f>F10</f>
        <v>D4</v>
      </c>
      <c r="E664" s="3" t="str">
        <f>G10</f>
        <v>D5</v>
      </c>
      <c r="F664" s="3" t="str">
        <f>H10</f>
        <v>D6</v>
      </c>
      <c r="G664" s="3" t="str">
        <f>C11</f>
        <v>D7</v>
      </c>
      <c r="H664" s="3" t="str">
        <f>D11</f>
        <v>D8</v>
      </c>
      <c r="I664" s="3" t="str">
        <f>E11</f>
        <v>D9</v>
      </c>
      <c r="J664" s="3" t="str">
        <f>G11</f>
        <v>D11</v>
      </c>
      <c r="K664" s="3" t="str">
        <f>C12</f>
        <v>D13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C13</f>
        <v>D19</v>
      </c>
      <c r="P664" s="3" t="str">
        <f>D13</f>
        <v>D20</v>
      </c>
      <c r="Q664" s="3" t="str">
        <f>E13</f>
        <v>D21</v>
      </c>
      <c r="R664" s="3" t="str">
        <f>F13</f>
        <v>D22</v>
      </c>
    </row>
    <row r="665" spans="1:18" customHeight="1" ht="20">
      <c r="A665" s="2" t="s">
        <v>677</v>
      </c>
      <c r="C665" s="3" t="str">
        <f>D10</f>
        <v>D2</v>
      </c>
      <c r="D665" s="3" t="str">
        <f>F10</f>
        <v>D4</v>
      </c>
      <c r="E665" s="3" t="str">
        <f>G10</f>
        <v>D5</v>
      </c>
      <c r="F665" s="3" t="str">
        <f>H10</f>
        <v>D6</v>
      </c>
      <c r="G665" s="3" t="str">
        <f>C11</f>
        <v>D7</v>
      </c>
      <c r="H665" s="3" t="str">
        <f>D11</f>
        <v>D8</v>
      </c>
      <c r="I665" s="3" t="str">
        <f>E11</f>
        <v>D9</v>
      </c>
      <c r="J665" s="3" t="str">
        <f>H11</f>
        <v>D12</v>
      </c>
      <c r="K665" s="3" t="str">
        <f>C12</f>
        <v>D13</v>
      </c>
      <c r="L665" s="3" t="str">
        <f>F12</f>
        <v>D16</v>
      </c>
      <c r="M665" s="3" t="str">
        <f>G12</f>
        <v>D17</v>
      </c>
      <c r="N665" s="3" t="str">
        <f>H12</f>
        <v>D18</v>
      </c>
      <c r="O665" s="3" t="str">
        <f>C13</f>
        <v>D19</v>
      </c>
      <c r="P665" s="3" t="str">
        <f>D13</f>
        <v>D20</v>
      </c>
      <c r="Q665" s="3" t="str">
        <f>E13</f>
        <v>D21</v>
      </c>
      <c r="R665" s="3" t="str">
        <f>F13</f>
        <v>D22</v>
      </c>
    </row>
    <row r="666" spans="1:18" customHeight="1" ht="20">
      <c r="A666" s="2" t="s">
        <v>678</v>
      </c>
      <c r="C666" s="3" t="str">
        <f>D10</f>
        <v>D2</v>
      </c>
      <c r="D666" s="3" t="str">
        <f>F10</f>
        <v>D4</v>
      </c>
      <c r="E666" s="3" t="str">
        <f>G10</f>
        <v>D5</v>
      </c>
      <c r="F666" s="3" t="str">
        <f>H10</f>
        <v>D6</v>
      </c>
      <c r="G666" s="3" t="str">
        <f>C11</f>
        <v>D7</v>
      </c>
      <c r="H666" s="3" t="str">
        <f>D11</f>
        <v>D8</v>
      </c>
      <c r="I666" s="3" t="str">
        <f>F11</f>
        <v>D10</v>
      </c>
      <c r="J666" s="3" t="str">
        <f>G11</f>
        <v>D11</v>
      </c>
      <c r="K666" s="3" t="str">
        <f>H11</f>
        <v>D12</v>
      </c>
      <c r="L666" s="3" t="str">
        <f>C12</f>
        <v>D13</v>
      </c>
      <c r="M666" s="3" t="str">
        <f>E12</f>
        <v>D15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E13</f>
        <v>D21</v>
      </c>
      <c r="R666" s="3" t="str">
        <f>F13</f>
        <v>D22</v>
      </c>
    </row>
    <row r="667" spans="1:18" customHeight="1" ht="20">
      <c r="A667" s="2" t="s">
        <v>679</v>
      </c>
      <c r="C667" s="3" t="str">
        <f>D10</f>
        <v>D2</v>
      </c>
      <c r="D667" s="3" t="str">
        <f>F10</f>
        <v>D4</v>
      </c>
      <c r="E667" s="3" t="str">
        <f>G10</f>
        <v>D5</v>
      </c>
      <c r="F667" s="3" t="str">
        <f>H10</f>
        <v>D6</v>
      </c>
      <c r="G667" s="3" t="str">
        <f>C11</f>
        <v>D7</v>
      </c>
      <c r="H667" s="3" t="str">
        <f>E11</f>
        <v>D9</v>
      </c>
      <c r="I667" s="3" t="str">
        <f>F11</f>
        <v>D10</v>
      </c>
      <c r="J667" s="3" t="str">
        <f>G11</f>
        <v>D11</v>
      </c>
      <c r="K667" s="3" t="str">
        <f>C12</f>
        <v>D13</v>
      </c>
      <c r="L667" s="3" t="str">
        <f>D12</f>
        <v>D14</v>
      </c>
      <c r="M667" s="3" t="str">
        <f>E12</f>
        <v>D15</v>
      </c>
      <c r="N667" s="3" t="str">
        <f>F12</f>
        <v>D16</v>
      </c>
      <c r="O667" s="3" t="str">
        <f>G12</f>
        <v>D17</v>
      </c>
      <c r="P667" s="3" t="str">
        <f>H12</f>
        <v>D18</v>
      </c>
      <c r="Q667" s="3" t="str">
        <f>D13</f>
        <v>D20</v>
      </c>
      <c r="R667" s="3" t="str">
        <f>F13</f>
        <v>D22</v>
      </c>
    </row>
    <row r="668" spans="1:18" customHeight="1" ht="20">
      <c r="A668" s="2" t="s">
        <v>680</v>
      </c>
      <c r="C668" s="3" t="str">
        <f>D10</f>
        <v>D2</v>
      </c>
      <c r="D668" s="3" t="str">
        <f>F10</f>
        <v>D4</v>
      </c>
      <c r="E668" s="3" t="str">
        <f>G10</f>
        <v>D5</v>
      </c>
      <c r="F668" s="3" t="str">
        <f>H10</f>
        <v>D6</v>
      </c>
      <c r="G668" s="3" t="str">
        <f>C11</f>
        <v>D7</v>
      </c>
      <c r="H668" s="3" t="str">
        <f>E11</f>
        <v>D9</v>
      </c>
      <c r="I668" s="3" t="str">
        <f>F11</f>
        <v>D10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H12</f>
        <v>D18</v>
      </c>
      <c r="Q668" s="3" t="str">
        <f>C13</f>
        <v>D19</v>
      </c>
      <c r="R668" s="3" t="str">
        <f>E13</f>
        <v>D21</v>
      </c>
    </row>
    <row r="669" spans="1:18" customHeight="1" ht="20">
      <c r="A669" s="2" t="s">
        <v>681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H10</f>
        <v>D6</v>
      </c>
      <c r="G669" s="3" t="str">
        <f>C11</f>
        <v>D7</v>
      </c>
      <c r="H669" s="3" t="str">
        <f>F11</f>
        <v>D10</v>
      </c>
      <c r="I669" s="3" t="str">
        <f>G11</f>
        <v>D11</v>
      </c>
      <c r="J669" s="3" t="str">
        <f>C12</f>
        <v>D13</v>
      </c>
      <c r="K669" s="3" t="str">
        <f>D12</f>
        <v>D14</v>
      </c>
      <c r="L669" s="3" t="str">
        <f>E12</f>
        <v>D15</v>
      </c>
      <c r="M669" s="3" t="str">
        <f>G12</f>
        <v>D17</v>
      </c>
      <c r="N669" s="3" t="str">
        <f>H12</f>
        <v>D18</v>
      </c>
      <c r="O669" s="3" t="str">
        <f>C13</f>
        <v>D19</v>
      </c>
      <c r="P669" s="3" t="str">
        <f>D13</f>
        <v>D20</v>
      </c>
      <c r="Q669" s="3" t="str">
        <f>E13</f>
        <v>D21</v>
      </c>
      <c r="R669" s="3" t="str">
        <f>F13</f>
        <v>D22</v>
      </c>
    </row>
    <row r="670" spans="1:18" customHeight="1" ht="20">
      <c r="A670" s="2" t="s">
        <v>682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H10</f>
        <v>D6</v>
      </c>
      <c r="G670" s="3" t="str">
        <f>C11</f>
        <v>D7</v>
      </c>
      <c r="H670" s="3" t="str">
        <f>G11</f>
        <v>D11</v>
      </c>
      <c r="I670" s="3" t="str">
        <f>H11</f>
        <v>D12</v>
      </c>
      <c r="J670" s="3" t="str">
        <f>C12</f>
        <v>D13</v>
      </c>
      <c r="K670" s="3" t="str">
        <f>D12</f>
        <v>D14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H12</f>
        <v>D18</v>
      </c>
      <c r="P670" s="3" t="str">
        <f>C13</f>
        <v>D19</v>
      </c>
      <c r="Q670" s="3" t="str">
        <f>E13</f>
        <v>D21</v>
      </c>
      <c r="R670" s="3" t="str">
        <f>F13</f>
        <v>D22</v>
      </c>
    </row>
    <row r="671" spans="1:18" customHeight="1" ht="20">
      <c r="A671" s="2" t="s">
        <v>683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D11</f>
        <v>D8</v>
      </c>
      <c r="H671" s="3" t="str">
        <f>E11</f>
        <v>D9</v>
      </c>
      <c r="I671" s="3" t="str">
        <f>F11</f>
        <v>D10</v>
      </c>
      <c r="J671" s="3" t="str">
        <f>G11</f>
        <v>D11</v>
      </c>
      <c r="K671" s="3" t="str">
        <f>H11</f>
        <v>D12</v>
      </c>
      <c r="L671" s="3" t="str">
        <f>C12</f>
        <v>D13</v>
      </c>
      <c r="M671" s="3" t="str">
        <f>D12</f>
        <v>D14</v>
      </c>
      <c r="N671" s="3" t="str">
        <f>E12</f>
        <v>D15</v>
      </c>
      <c r="O671" s="3" t="str">
        <f>C13</f>
        <v>D19</v>
      </c>
      <c r="P671" s="3" t="str">
        <f>D13</f>
        <v>D20</v>
      </c>
      <c r="Q671" s="3" t="str">
        <f>E13</f>
        <v>D21</v>
      </c>
      <c r="R671" s="3" t="str">
        <f>F13</f>
        <v>D22</v>
      </c>
    </row>
    <row r="672" spans="1:18" customHeight="1" ht="20">
      <c r="A672" s="2" t="s">
        <v>684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H10</f>
        <v>D6</v>
      </c>
      <c r="G672" s="3" t="str">
        <f>D11</f>
        <v>D8</v>
      </c>
      <c r="H672" s="3" t="str">
        <f>E11</f>
        <v>D9</v>
      </c>
      <c r="I672" s="3" t="str">
        <f>F11</f>
        <v>D10</v>
      </c>
      <c r="J672" s="3" t="str">
        <f>G11</f>
        <v>D11</v>
      </c>
      <c r="K672" s="3" t="str">
        <f>H11</f>
        <v>D12</v>
      </c>
      <c r="L672" s="3" t="str">
        <f>D12</f>
        <v>D14</v>
      </c>
      <c r="M672" s="3" t="str">
        <f>E12</f>
        <v>D15</v>
      </c>
      <c r="N672" s="3" t="str">
        <f>F12</f>
        <v>D16</v>
      </c>
      <c r="O672" s="3" t="str">
        <f>G12</f>
        <v>D17</v>
      </c>
      <c r="P672" s="3" t="str">
        <f>C13</f>
        <v>D19</v>
      </c>
      <c r="Q672" s="3" t="str">
        <f>E13</f>
        <v>D21</v>
      </c>
      <c r="R672" s="3" t="str">
        <f>F13</f>
        <v>D22</v>
      </c>
    </row>
    <row r="673" spans="1:18" customHeight="1" ht="20">
      <c r="A673" s="2" t="s">
        <v>685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H10</f>
        <v>D6</v>
      </c>
      <c r="G673" s="3" t="str">
        <f>D11</f>
        <v>D8</v>
      </c>
      <c r="H673" s="3" t="str">
        <f>E11</f>
        <v>D9</v>
      </c>
      <c r="I673" s="3" t="str">
        <f>F11</f>
        <v>D10</v>
      </c>
      <c r="J673" s="3" t="str">
        <f>C12</f>
        <v>D13</v>
      </c>
      <c r="K673" s="3" t="str">
        <f>D12</f>
        <v>D14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D13</f>
        <v>D20</v>
      </c>
      <c r="R673" s="3" t="str">
        <f>F13</f>
        <v>D22</v>
      </c>
    </row>
    <row r="674" spans="1:18" customHeight="1" ht="20">
      <c r="A674" s="2" t="s">
        <v>686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H10</f>
        <v>D6</v>
      </c>
      <c r="G674" s="3" t="str">
        <f>D11</f>
        <v>D8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C12</f>
        <v>D13</v>
      </c>
      <c r="L674" s="3" t="str">
        <f>D12</f>
        <v>D14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D13</f>
        <v>D20</v>
      </c>
      <c r="R674" s="3" t="str">
        <f>E13</f>
        <v>D21</v>
      </c>
    </row>
    <row r="675" spans="1:18" customHeight="1" ht="20">
      <c r="A675" s="2" t="s">
        <v>687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H10</f>
        <v>D6</v>
      </c>
      <c r="G675" s="3" t="str">
        <f>D11</f>
        <v>D8</v>
      </c>
      <c r="H675" s="3" t="str">
        <f>G11</f>
        <v>D11</v>
      </c>
      <c r="I675" s="3" t="str">
        <f>H11</f>
        <v>D12</v>
      </c>
      <c r="J675" s="3" t="str">
        <f>C12</f>
        <v>D13</v>
      </c>
      <c r="K675" s="3" t="str">
        <f>D12</f>
        <v>D14</v>
      </c>
      <c r="L675" s="3" t="str">
        <f>E12</f>
        <v>D15</v>
      </c>
      <c r="M675" s="3" t="str">
        <f>G12</f>
        <v>D17</v>
      </c>
      <c r="N675" s="3" t="str">
        <f>H12</f>
        <v>D18</v>
      </c>
      <c r="O675" s="3" t="str">
        <f>C13</f>
        <v>D19</v>
      </c>
      <c r="P675" s="3" t="str">
        <f>D13</f>
        <v>D20</v>
      </c>
      <c r="Q675" s="3" t="str">
        <f>E13</f>
        <v>D21</v>
      </c>
      <c r="R675" s="3" t="str">
        <f>F13</f>
        <v>D22</v>
      </c>
    </row>
    <row r="676" spans="1:18" customHeight="1" ht="20">
      <c r="A676" s="2" t="s">
        <v>688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H10</f>
        <v>D6</v>
      </c>
      <c r="G676" s="3" t="str">
        <f>E11</f>
        <v>D9</v>
      </c>
      <c r="H676" s="3" t="str">
        <f>F11</f>
        <v>D10</v>
      </c>
      <c r="I676" s="3" t="str">
        <f>H11</f>
        <v>D12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E13</f>
        <v>D21</v>
      </c>
      <c r="R676" s="3" t="str">
        <f>F13</f>
        <v>D22</v>
      </c>
    </row>
    <row r="677" spans="1:18" customHeight="1" ht="20">
      <c r="A677" s="2" t="s">
        <v>689</v>
      </c>
      <c r="C677" s="3" t="str">
        <f>D10</f>
        <v>D2</v>
      </c>
      <c r="D677" s="3" t="str">
        <f>F10</f>
        <v>D4</v>
      </c>
      <c r="E677" s="3" t="str">
        <f>G10</f>
        <v>D5</v>
      </c>
      <c r="F677" s="3" t="str">
        <f>C11</f>
        <v>D7</v>
      </c>
      <c r="G677" s="3" t="str">
        <f>D11</f>
        <v>D8</v>
      </c>
      <c r="H677" s="3" t="str">
        <f>E11</f>
        <v>D9</v>
      </c>
      <c r="I677" s="3" t="str">
        <f>F11</f>
        <v>D10</v>
      </c>
      <c r="J677" s="3" t="str">
        <f>G11</f>
        <v>D11</v>
      </c>
      <c r="K677" s="3" t="str">
        <f>H11</f>
        <v>D12</v>
      </c>
      <c r="L677" s="3" t="str">
        <f>E12</f>
        <v>D15</v>
      </c>
      <c r="M677" s="3" t="str">
        <f>F12</f>
        <v>D16</v>
      </c>
      <c r="N677" s="3" t="str">
        <f>G12</f>
        <v>D17</v>
      </c>
      <c r="O677" s="3" t="str">
        <f>H12</f>
        <v>D18</v>
      </c>
      <c r="P677" s="3" t="str">
        <f>D13</f>
        <v>D20</v>
      </c>
      <c r="Q677" s="3" t="str">
        <f>E13</f>
        <v>D21</v>
      </c>
      <c r="R677" s="3" t="str">
        <f>F13</f>
        <v>D22</v>
      </c>
    </row>
    <row r="678" spans="1:18" customHeight="1" ht="20">
      <c r="A678" s="2" t="s">
        <v>690</v>
      </c>
      <c r="C678" s="3" t="str">
        <f>D10</f>
        <v>D2</v>
      </c>
      <c r="D678" s="3" t="str">
        <f>F10</f>
        <v>D4</v>
      </c>
      <c r="E678" s="3" t="str">
        <f>G10</f>
        <v>D5</v>
      </c>
      <c r="F678" s="3" t="str">
        <f>C11</f>
        <v>D7</v>
      </c>
      <c r="G678" s="3" t="str">
        <f>D11</f>
        <v>D8</v>
      </c>
      <c r="H678" s="3" t="str">
        <f>E11</f>
        <v>D9</v>
      </c>
      <c r="I678" s="3" t="str">
        <f>F11</f>
        <v>D10</v>
      </c>
      <c r="J678" s="3" t="str">
        <f>G11</f>
        <v>D11</v>
      </c>
      <c r="K678" s="3" t="str">
        <f>C12</f>
        <v>D13</v>
      </c>
      <c r="L678" s="3" t="str">
        <f>D12</f>
        <v>D14</v>
      </c>
      <c r="M678" s="3" t="str">
        <f>F12</f>
        <v>D16</v>
      </c>
      <c r="N678" s="3" t="str">
        <f>H12</f>
        <v>D18</v>
      </c>
      <c r="O678" s="3" t="str">
        <f>C13</f>
        <v>D19</v>
      </c>
      <c r="P678" s="3" t="str">
        <f>D13</f>
        <v>D20</v>
      </c>
      <c r="Q678" s="3" t="str">
        <f>E13</f>
        <v>D21</v>
      </c>
      <c r="R678" s="3" t="str">
        <f>F13</f>
        <v>D22</v>
      </c>
    </row>
    <row r="679" spans="1:18" customHeight="1" ht="20">
      <c r="A679" s="2" t="s">
        <v>691</v>
      </c>
      <c r="C679" s="3" t="str">
        <f>D10</f>
        <v>D2</v>
      </c>
      <c r="D679" s="3" t="str">
        <f>F10</f>
        <v>D4</v>
      </c>
      <c r="E679" s="3" t="str">
        <f>G10</f>
        <v>D5</v>
      </c>
      <c r="F679" s="3" t="str">
        <f>C11</f>
        <v>D7</v>
      </c>
      <c r="G679" s="3" t="str">
        <f>D11</f>
        <v>D8</v>
      </c>
      <c r="H679" s="3" t="str">
        <f>E11</f>
        <v>D9</v>
      </c>
      <c r="I679" s="3" t="str">
        <f>G11</f>
        <v>D11</v>
      </c>
      <c r="J679" s="3" t="str">
        <f>H11</f>
        <v>D12</v>
      </c>
      <c r="K679" s="3" t="str">
        <f>D12</f>
        <v>D14</v>
      </c>
      <c r="L679" s="3" t="str">
        <f>E12</f>
        <v>D15</v>
      </c>
      <c r="M679" s="3" t="str">
        <f>F12</f>
        <v>D16</v>
      </c>
      <c r="N679" s="3" t="str">
        <f>G12</f>
        <v>D17</v>
      </c>
      <c r="O679" s="3" t="str">
        <f>H12</f>
        <v>D18</v>
      </c>
      <c r="P679" s="3" t="str">
        <f>C13</f>
        <v>D19</v>
      </c>
      <c r="Q679" s="3" t="str">
        <f>D13</f>
        <v>D20</v>
      </c>
      <c r="R679" s="3" t="str">
        <f>E13</f>
        <v>D21</v>
      </c>
    </row>
    <row r="680" spans="1:18" customHeight="1" ht="20">
      <c r="A680" s="2" t="s">
        <v>692</v>
      </c>
      <c r="C680" s="3" t="str">
        <f>D10</f>
        <v>D2</v>
      </c>
      <c r="D680" s="3" t="str">
        <f>F10</f>
        <v>D4</v>
      </c>
      <c r="E680" s="3" t="str">
        <f>G10</f>
        <v>D5</v>
      </c>
      <c r="F680" s="3" t="str">
        <f>C11</f>
        <v>D7</v>
      </c>
      <c r="G680" s="3" t="str">
        <f>D11</f>
        <v>D8</v>
      </c>
      <c r="H680" s="3" t="str">
        <f>E11</f>
        <v>D9</v>
      </c>
      <c r="I680" s="3" t="str">
        <f>G11</f>
        <v>D11</v>
      </c>
      <c r="J680" s="3" t="str">
        <f>C12</f>
        <v>D13</v>
      </c>
      <c r="K680" s="3" t="str">
        <f>E12</f>
        <v>D15</v>
      </c>
      <c r="L680" s="3" t="str">
        <f>F12</f>
        <v>D16</v>
      </c>
      <c r="M680" s="3" t="str">
        <f>G12</f>
        <v>D17</v>
      </c>
      <c r="N680" s="3" t="str">
        <f>H12</f>
        <v>D18</v>
      </c>
      <c r="O680" s="3" t="str">
        <f>C13</f>
        <v>D19</v>
      </c>
      <c r="P680" s="3" t="str">
        <f>D13</f>
        <v>D20</v>
      </c>
      <c r="Q680" s="3" t="str">
        <f>E13</f>
        <v>D21</v>
      </c>
      <c r="R680" s="3" t="str">
        <f>F13</f>
        <v>D22</v>
      </c>
    </row>
    <row r="681" spans="1:18" customHeight="1" ht="20">
      <c r="A681" s="2" t="s">
        <v>693</v>
      </c>
      <c r="C681" s="3" t="str">
        <f>D10</f>
        <v>D2</v>
      </c>
      <c r="D681" s="3" t="str">
        <f>F10</f>
        <v>D4</v>
      </c>
      <c r="E681" s="3" t="str">
        <f>G10</f>
        <v>D5</v>
      </c>
      <c r="F681" s="3" t="str">
        <f>C11</f>
        <v>D7</v>
      </c>
      <c r="G681" s="3" t="str">
        <f>E11</f>
        <v>D9</v>
      </c>
      <c r="H681" s="3" t="str">
        <f>F11</f>
        <v>D10</v>
      </c>
      <c r="I681" s="3" t="str">
        <f>H11</f>
        <v>D12</v>
      </c>
      <c r="J681" s="3" t="str">
        <f>C12</f>
        <v>D13</v>
      </c>
      <c r="K681" s="3" t="str">
        <f>D12</f>
        <v>D14</v>
      </c>
      <c r="L681" s="3" t="str">
        <f>E12</f>
        <v>D15</v>
      </c>
      <c r="M681" s="3" t="str">
        <f>G12</f>
        <v>D17</v>
      </c>
      <c r="N681" s="3" t="str">
        <f>H12</f>
        <v>D18</v>
      </c>
      <c r="O681" s="3" t="str">
        <f>C13</f>
        <v>D19</v>
      </c>
      <c r="P681" s="3" t="str">
        <f>D13</f>
        <v>D20</v>
      </c>
      <c r="Q681" s="3" t="str">
        <f>E13</f>
        <v>D21</v>
      </c>
      <c r="R681" s="3" t="str">
        <f>F13</f>
        <v>D22</v>
      </c>
    </row>
    <row r="682" spans="1:18" customHeight="1" ht="20">
      <c r="A682" s="2" t="s">
        <v>694</v>
      </c>
      <c r="C682" s="3" t="str">
        <f>D10</f>
        <v>D2</v>
      </c>
      <c r="D682" s="3" t="str">
        <f>F10</f>
        <v>D4</v>
      </c>
      <c r="E682" s="3" t="str">
        <f>G10</f>
        <v>D5</v>
      </c>
      <c r="F682" s="3" t="str">
        <f>C11</f>
        <v>D7</v>
      </c>
      <c r="G682" s="3" t="str">
        <f>F11</f>
        <v>D10</v>
      </c>
      <c r="H682" s="3" t="str">
        <f>G11</f>
        <v>D11</v>
      </c>
      <c r="I682" s="3" t="str">
        <f>H11</f>
        <v>D12</v>
      </c>
      <c r="J682" s="3" t="str">
        <f>C12</f>
        <v>D13</v>
      </c>
      <c r="K682" s="3" t="str">
        <f>D12</f>
        <v>D14</v>
      </c>
      <c r="L682" s="3" t="str">
        <f>E12</f>
        <v>D15</v>
      </c>
      <c r="M682" s="3" t="str">
        <f>F12</f>
        <v>D16</v>
      </c>
      <c r="N682" s="3" t="str">
        <f>G12</f>
        <v>D17</v>
      </c>
      <c r="O682" s="3" t="str">
        <f>C13</f>
        <v>D19</v>
      </c>
      <c r="P682" s="3" t="str">
        <f>D13</f>
        <v>D20</v>
      </c>
      <c r="Q682" s="3" t="str">
        <f>E13</f>
        <v>D21</v>
      </c>
      <c r="R682" s="3" t="str">
        <f>F13</f>
        <v>D22</v>
      </c>
    </row>
    <row r="683" spans="1:18" customHeight="1" ht="20">
      <c r="A683" s="2" t="s">
        <v>695</v>
      </c>
      <c r="C683" s="3" t="str">
        <f>D10</f>
        <v>D2</v>
      </c>
      <c r="D683" s="3" t="str">
        <f>F10</f>
        <v>D4</v>
      </c>
      <c r="E683" s="3" t="str">
        <f>H10</f>
        <v>D6</v>
      </c>
      <c r="F683" s="3" t="str">
        <f>C11</f>
        <v>D7</v>
      </c>
      <c r="G683" s="3" t="str">
        <f>D11</f>
        <v>D8</v>
      </c>
      <c r="H683" s="3" t="str">
        <f>E11</f>
        <v>D9</v>
      </c>
      <c r="I683" s="3" t="str">
        <f>F11</f>
        <v>D10</v>
      </c>
      <c r="J683" s="3" t="str">
        <f>G11</f>
        <v>D11</v>
      </c>
      <c r="K683" s="3" t="str">
        <f>H11</f>
        <v>D12</v>
      </c>
      <c r="L683" s="3" t="str">
        <f>C12</f>
        <v>D13</v>
      </c>
      <c r="M683" s="3" t="str">
        <f>D12</f>
        <v>D14</v>
      </c>
      <c r="N683" s="3" t="str">
        <f>E12</f>
        <v>D15</v>
      </c>
      <c r="O683" s="3" t="str">
        <f>F12</f>
        <v>D16</v>
      </c>
      <c r="P683" s="3" t="str">
        <f>C13</f>
        <v>D19</v>
      </c>
      <c r="Q683" s="3" t="str">
        <f>D13</f>
        <v>D20</v>
      </c>
      <c r="R683" s="3" t="str">
        <f>F13</f>
        <v>D22</v>
      </c>
    </row>
    <row r="684" spans="1:18" customHeight="1" ht="20">
      <c r="A684" s="2" t="s">
        <v>696</v>
      </c>
      <c r="C684" s="3" t="str">
        <f>D10</f>
        <v>D2</v>
      </c>
      <c r="D684" s="3" t="str">
        <f>F10</f>
        <v>D4</v>
      </c>
      <c r="E684" s="3" t="str">
        <f>H10</f>
        <v>D6</v>
      </c>
      <c r="F684" s="3" t="str">
        <f>C11</f>
        <v>D7</v>
      </c>
      <c r="G684" s="3" t="str">
        <f>D11</f>
        <v>D8</v>
      </c>
      <c r="H684" s="3" t="str">
        <f>E11</f>
        <v>D9</v>
      </c>
      <c r="I684" s="3" t="str">
        <f>F11</f>
        <v>D10</v>
      </c>
      <c r="J684" s="3" t="str">
        <f>G11</f>
        <v>D11</v>
      </c>
      <c r="K684" s="3" t="str">
        <f>H11</f>
        <v>D12</v>
      </c>
      <c r="L684" s="3" t="str">
        <f>C12</f>
        <v>D13</v>
      </c>
      <c r="M684" s="3" t="str">
        <f>E12</f>
        <v>D15</v>
      </c>
      <c r="N684" s="3" t="str">
        <f>F12</f>
        <v>D16</v>
      </c>
      <c r="O684" s="3" t="str">
        <f>G12</f>
        <v>D17</v>
      </c>
      <c r="P684" s="3" t="str">
        <f>H12</f>
        <v>D18</v>
      </c>
      <c r="Q684" s="3" t="str">
        <f>C13</f>
        <v>D19</v>
      </c>
      <c r="R684" s="3" t="str">
        <f>D13</f>
        <v>D20</v>
      </c>
    </row>
    <row r="685" spans="1:18" customHeight="1" ht="20">
      <c r="A685" s="2" t="s">
        <v>697</v>
      </c>
      <c r="C685" s="3" t="str">
        <f>D10</f>
        <v>D2</v>
      </c>
      <c r="D685" s="3" t="str">
        <f>F10</f>
        <v>D4</v>
      </c>
      <c r="E685" s="3" t="str">
        <f>H10</f>
        <v>D6</v>
      </c>
      <c r="F685" s="3" t="str">
        <f>C11</f>
        <v>D7</v>
      </c>
      <c r="G685" s="3" t="str">
        <f>D11</f>
        <v>D8</v>
      </c>
      <c r="H685" s="3" t="str">
        <f>E11</f>
        <v>D9</v>
      </c>
      <c r="I685" s="3" t="str">
        <f>F11</f>
        <v>D10</v>
      </c>
      <c r="J685" s="3" t="str">
        <f>C12</f>
        <v>D13</v>
      </c>
      <c r="K685" s="3" t="str">
        <f>D12</f>
        <v>D14</v>
      </c>
      <c r="L685" s="3" t="str">
        <f>E12</f>
        <v>D15</v>
      </c>
      <c r="M685" s="3" t="str">
        <f>F12</f>
        <v>D16</v>
      </c>
      <c r="N685" s="3" t="str">
        <f>G12</f>
        <v>D17</v>
      </c>
      <c r="O685" s="3" t="str">
        <f>C13</f>
        <v>D19</v>
      </c>
      <c r="P685" s="3" t="str">
        <f>D13</f>
        <v>D20</v>
      </c>
      <c r="Q685" s="3" t="str">
        <f>E13</f>
        <v>D21</v>
      </c>
      <c r="R685" s="3" t="str">
        <f>F13</f>
        <v>D22</v>
      </c>
    </row>
    <row r="686" spans="1:18" customHeight="1" ht="20">
      <c r="A686" s="2" t="s">
        <v>698</v>
      </c>
      <c r="C686" s="3" t="str">
        <f>D10</f>
        <v>D2</v>
      </c>
      <c r="D686" s="3" t="str">
        <f>F10</f>
        <v>D4</v>
      </c>
      <c r="E686" s="3" t="str">
        <f>D11</f>
        <v>D8</v>
      </c>
      <c r="F686" s="3" t="str">
        <f>E11</f>
        <v>D9</v>
      </c>
      <c r="G686" s="3" t="str">
        <f>F11</f>
        <v>D10</v>
      </c>
      <c r="H686" s="3" t="str">
        <f>G11</f>
        <v>D11</v>
      </c>
      <c r="I686" s="3" t="str">
        <f>H11</f>
        <v>D12</v>
      </c>
      <c r="J686" s="3" t="str">
        <f>C12</f>
        <v>D13</v>
      </c>
      <c r="K686" s="3" t="str">
        <f>E12</f>
        <v>D15</v>
      </c>
      <c r="L686" s="3" t="str">
        <f>F12</f>
        <v>D16</v>
      </c>
      <c r="M686" s="3" t="str">
        <f>G12</f>
        <v>D17</v>
      </c>
      <c r="N686" s="3" t="str">
        <f>H12</f>
        <v>D18</v>
      </c>
      <c r="O686" s="3" t="str">
        <f>C13</f>
        <v>D19</v>
      </c>
      <c r="P686" s="3" t="str">
        <f>D13</f>
        <v>D20</v>
      </c>
      <c r="Q686" s="3" t="str">
        <f>E13</f>
        <v>D21</v>
      </c>
      <c r="R686" s="3" t="str">
        <f>F13</f>
        <v>D22</v>
      </c>
    </row>
    <row r="687" spans="1:18" customHeight="1" ht="20">
      <c r="A687" s="2" t="s">
        <v>699</v>
      </c>
      <c r="C687" s="3" t="str">
        <f>D10</f>
        <v>D2</v>
      </c>
      <c r="D687" s="3" t="str">
        <f>G10</f>
        <v>D5</v>
      </c>
      <c r="E687" s="3" t="str">
        <f>H10</f>
        <v>D6</v>
      </c>
      <c r="F687" s="3" t="str">
        <f>C11</f>
        <v>D7</v>
      </c>
      <c r="G687" s="3" t="str">
        <f>D11</f>
        <v>D8</v>
      </c>
      <c r="H687" s="3" t="str">
        <f>E11</f>
        <v>D9</v>
      </c>
      <c r="I687" s="3" t="str">
        <f>G11</f>
        <v>D11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G12</f>
        <v>D17</v>
      </c>
      <c r="P687" s="3" t="str">
        <f>C13</f>
        <v>D19</v>
      </c>
      <c r="Q687" s="3" t="str">
        <f>D13</f>
        <v>D20</v>
      </c>
      <c r="R687" s="3" t="str">
        <f>F13</f>
        <v>D22</v>
      </c>
    </row>
    <row r="688" spans="1:18" customHeight="1" ht="20">
      <c r="A688" s="2" t="s">
        <v>700</v>
      </c>
      <c r="C688" s="3" t="str">
        <f>D10</f>
        <v>D2</v>
      </c>
      <c r="D688" s="3" t="str">
        <f>G10</f>
        <v>D5</v>
      </c>
      <c r="E688" s="3" t="str">
        <f>H10</f>
        <v>D6</v>
      </c>
      <c r="F688" s="3" t="str">
        <f>C11</f>
        <v>D7</v>
      </c>
      <c r="G688" s="3" t="str">
        <f>D11</f>
        <v>D8</v>
      </c>
      <c r="H688" s="3" t="str">
        <f>F11</f>
        <v>D10</v>
      </c>
      <c r="I688" s="3" t="str">
        <f>H11</f>
        <v>D12</v>
      </c>
      <c r="J688" s="3" t="str">
        <f>C12</f>
        <v>D13</v>
      </c>
      <c r="K688" s="3" t="str">
        <f>E12</f>
        <v>D15</v>
      </c>
      <c r="L688" s="3" t="str">
        <f>F12</f>
        <v>D16</v>
      </c>
      <c r="M688" s="3" t="str">
        <f>G12</f>
        <v>D17</v>
      </c>
      <c r="N688" s="3" t="str">
        <f>H12</f>
        <v>D18</v>
      </c>
      <c r="O688" s="3" t="str">
        <f>C13</f>
        <v>D19</v>
      </c>
      <c r="P688" s="3" t="str">
        <f>D13</f>
        <v>D20</v>
      </c>
      <c r="Q688" s="3" t="str">
        <f>E13</f>
        <v>D21</v>
      </c>
      <c r="R688" s="3" t="str">
        <f>F13</f>
        <v>D22</v>
      </c>
    </row>
    <row r="689" spans="1:18" customHeight="1" ht="20">
      <c r="A689" s="2" t="s">
        <v>701</v>
      </c>
      <c r="C689" s="3" t="str">
        <f>D10</f>
        <v>D2</v>
      </c>
      <c r="D689" s="3" t="str">
        <f>G10</f>
        <v>D5</v>
      </c>
      <c r="E689" s="3" t="str">
        <f>H10</f>
        <v>D6</v>
      </c>
      <c r="F689" s="3" t="str">
        <f>D11</f>
        <v>D8</v>
      </c>
      <c r="G689" s="3" t="str">
        <f>E11</f>
        <v>D9</v>
      </c>
      <c r="H689" s="3" t="str">
        <f>F11</f>
        <v>D10</v>
      </c>
      <c r="I689" s="3" t="str">
        <f>G11</f>
        <v>D11</v>
      </c>
      <c r="J689" s="3" t="str">
        <f>H11</f>
        <v>D12</v>
      </c>
      <c r="K689" s="3" t="str">
        <f>C12</f>
        <v>D13</v>
      </c>
      <c r="L689" s="3" t="str">
        <f>D12</f>
        <v>D14</v>
      </c>
      <c r="M689" s="3" t="str">
        <f>F12</f>
        <v>D16</v>
      </c>
      <c r="N689" s="3" t="str">
        <f>G12</f>
        <v>D17</v>
      </c>
      <c r="O689" s="3" t="str">
        <f>H12</f>
        <v>D18</v>
      </c>
      <c r="P689" s="3" t="str">
        <f>C13</f>
        <v>D19</v>
      </c>
      <c r="Q689" s="3" t="str">
        <f>D13</f>
        <v>D20</v>
      </c>
      <c r="R689" s="3" t="str">
        <f>F13</f>
        <v>D22</v>
      </c>
    </row>
    <row r="690" spans="1:18" customHeight="1" ht="20">
      <c r="A690" s="2" t="s">
        <v>702</v>
      </c>
      <c r="C690" s="3" t="str">
        <f>D10</f>
        <v>D2</v>
      </c>
      <c r="D690" s="3" t="str">
        <f>G10</f>
        <v>D5</v>
      </c>
      <c r="E690" s="3" t="str">
        <f>H10</f>
        <v>D6</v>
      </c>
      <c r="F690" s="3" t="str">
        <f>E11</f>
        <v>D9</v>
      </c>
      <c r="G690" s="3" t="str">
        <f>F11</f>
        <v>D10</v>
      </c>
      <c r="H690" s="3" t="str">
        <f>G11</f>
        <v>D11</v>
      </c>
      <c r="I690" s="3" t="str">
        <f>H11</f>
        <v>D12</v>
      </c>
      <c r="J690" s="3" t="str">
        <f>C12</f>
        <v>D13</v>
      </c>
      <c r="K690" s="3" t="str">
        <f>D12</f>
        <v>D14</v>
      </c>
      <c r="L690" s="3" t="str">
        <f>E12</f>
        <v>D15</v>
      </c>
      <c r="M690" s="3" t="str">
        <f>F12</f>
        <v>D16</v>
      </c>
      <c r="N690" s="3" t="str">
        <f>G12</f>
        <v>D17</v>
      </c>
      <c r="O690" s="3" t="str">
        <f>H12</f>
        <v>D18</v>
      </c>
      <c r="P690" s="3" t="str">
        <f>D13</f>
        <v>D20</v>
      </c>
      <c r="Q690" s="3" t="str">
        <f>E13</f>
        <v>D21</v>
      </c>
      <c r="R690" s="3" t="str">
        <f>F13</f>
        <v>D22</v>
      </c>
    </row>
    <row r="691" spans="1:18" customHeight="1" ht="20">
      <c r="A691" s="2" t="s">
        <v>703</v>
      </c>
      <c r="C691" s="3" t="str">
        <f>D10</f>
        <v>D2</v>
      </c>
      <c r="D691" s="3" t="str">
        <f>G10</f>
        <v>D5</v>
      </c>
      <c r="E691" s="3" t="str">
        <f>C11</f>
        <v>D7</v>
      </c>
      <c r="F691" s="3" t="str">
        <f>D11</f>
        <v>D8</v>
      </c>
      <c r="G691" s="3" t="str">
        <f>E11</f>
        <v>D9</v>
      </c>
      <c r="H691" s="3" t="str">
        <f>F11</f>
        <v>D10</v>
      </c>
      <c r="I691" s="3" t="str">
        <f>G11</f>
        <v>D11</v>
      </c>
      <c r="J691" s="3" t="str">
        <f>H11</f>
        <v>D12</v>
      </c>
      <c r="K691" s="3" t="str">
        <f>C12</f>
        <v>D13</v>
      </c>
      <c r="L691" s="3" t="str">
        <f>D12</f>
        <v>D14</v>
      </c>
      <c r="M691" s="3" t="str">
        <f>E12</f>
        <v>D15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D13</f>
        <v>D20</v>
      </c>
      <c r="R691" s="3" t="str">
        <f>E13</f>
        <v>D21</v>
      </c>
    </row>
    <row r="692" spans="1:18" customHeight="1" ht="20">
      <c r="A692" s="2" t="s">
        <v>704</v>
      </c>
      <c r="C692" s="3" t="str">
        <f>D10</f>
        <v>D2</v>
      </c>
      <c r="D692" s="3" t="str">
        <f>G10</f>
        <v>D5</v>
      </c>
      <c r="E692" s="3" t="str">
        <f>C11</f>
        <v>D7</v>
      </c>
      <c r="F692" s="3" t="str">
        <f>D11</f>
        <v>D8</v>
      </c>
      <c r="G692" s="3" t="str">
        <f>E11</f>
        <v>D9</v>
      </c>
      <c r="H692" s="3" t="str">
        <f>F11</f>
        <v>D10</v>
      </c>
      <c r="I692" s="3" t="str">
        <f>H11</f>
        <v>D12</v>
      </c>
      <c r="J692" s="3" t="str">
        <f>C12</f>
        <v>D13</v>
      </c>
      <c r="K692" s="3" t="str">
        <f>D12</f>
        <v>D14</v>
      </c>
      <c r="L692" s="3" t="str">
        <f>E12</f>
        <v>D15</v>
      </c>
      <c r="M692" s="3" t="str">
        <f>F12</f>
        <v>D16</v>
      </c>
      <c r="N692" s="3" t="str">
        <f>G12</f>
        <v>D17</v>
      </c>
      <c r="O692" s="3" t="str">
        <f>C13</f>
        <v>D19</v>
      </c>
      <c r="P692" s="3" t="str">
        <f>D13</f>
        <v>D20</v>
      </c>
      <c r="Q692" s="3" t="str">
        <f>E13</f>
        <v>D21</v>
      </c>
      <c r="R692" s="3" t="str">
        <f>F13</f>
        <v>D22</v>
      </c>
    </row>
    <row r="693" spans="1:18" customHeight="1" ht="20">
      <c r="A693" s="2" t="s">
        <v>705</v>
      </c>
      <c r="C693" s="3" t="str">
        <f>D10</f>
        <v>D2</v>
      </c>
      <c r="D693" s="3" t="str">
        <f>H10</f>
        <v>D6</v>
      </c>
      <c r="E693" s="3" t="str">
        <f>C11</f>
        <v>D7</v>
      </c>
      <c r="F693" s="3" t="str">
        <f>D11</f>
        <v>D8</v>
      </c>
      <c r="G693" s="3" t="str">
        <f>E11</f>
        <v>D9</v>
      </c>
      <c r="H693" s="3" t="str">
        <f>G11</f>
        <v>D11</v>
      </c>
      <c r="I693" s="3" t="str">
        <f>H11</f>
        <v>D12</v>
      </c>
      <c r="J693" s="3" t="str">
        <f>C12</f>
        <v>D13</v>
      </c>
      <c r="K693" s="3" t="str">
        <f>D12</f>
        <v>D14</v>
      </c>
      <c r="L693" s="3" t="str">
        <f>E12</f>
        <v>D15</v>
      </c>
      <c r="M693" s="3" t="str">
        <f>F12</f>
        <v>D16</v>
      </c>
      <c r="N693" s="3" t="str">
        <f>G12</f>
        <v>D17</v>
      </c>
      <c r="O693" s="3" t="str">
        <f>H12</f>
        <v>D18</v>
      </c>
      <c r="P693" s="3" t="str">
        <f>D13</f>
        <v>D20</v>
      </c>
      <c r="Q693" s="3" t="str">
        <f>E13</f>
        <v>D21</v>
      </c>
      <c r="R693" s="3" t="str">
        <f>F13</f>
        <v>D22</v>
      </c>
    </row>
    <row r="694" spans="1:18" customHeight="1" ht="20">
      <c r="A694" s="2" t="s">
        <v>706</v>
      </c>
      <c r="C694" s="3" t="str">
        <f>D10</f>
        <v>D2</v>
      </c>
      <c r="D694" s="3" t="str">
        <f>C11</f>
        <v>D7</v>
      </c>
      <c r="E694" s="3" t="str">
        <f>D11</f>
        <v>D8</v>
      </c>
      <c r="F694" s="3" t="str">
        <f>E11</f>
        <v>D9</v>
      </c>
      <c r="G694" s="3" t="str">
        <f>F11</f>
        <v>D10</v>
      </c>
      <c r="H694" s="3" t="str">
        <f>G11</f>
        <v>D11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F12</f>
        <v>D16</v>
      </c>
      <c r="N694" s="3" t="str">
        <f>H12</f>
        <v>D18</v>
      </c>
      <c r="O694" s="3" t="str">
        <f>C13</f>
        <v>D19</v>
      </c>
      <c r="P694" s="3" t="str">
        <f>D13</f>
        <v>D20</v>
      </c>
      <c r="Q694" s="3" t="str">
        <f>E13</f>
        <v>D21</v>
      </c>
      <c r="R694" s="3" t="str">
        <f>F13</f>
        <v>D22</v>
      </c>
    </row>
    <row r="695" spans="1:18" customHeight="1" ht="20">
      <c r="A695" s="2" t="s">
        <v>707</v>
      </c>
      <c r="C695" s="3" t="str">
        <f>E10</f>
        <v>D3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H11</f>
        <v>D12</v>
      </c>
      <c r="M695" s="3" t="str">
        <f>C12</f>
        <v>D13</v>
      </c>
      <c r="N695" s="3" t="str">
        <f>D12</f>
        <v>D14</v>
      </c>
      <c r="O695" s="3" t="str">
        <f>E12</f>
        <v>D15</v>
      </c>
      <c r="P695" s="3" t="str">
        <f>F12</f>
        <v>D16</v>
      </c>
      <c r="Q695" s="3" t="str">
        <f>H12</f>
        <v>D18</v>
      </c>
      <c r="R695" s="3" t="str">
        <f>E13</f>
        <v>D21</v>
      </c>
    </row>
    <row r="696" spans="1:18" customHeight="1" ht="20">
      <c r="A696" s="2" t="s">
        <v>708</v>
      </c>
      <c r="C696" s="3" t="str">
        <f>E10</f>
        <v>D3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E12</f>
        <v>D15</v>
      </c>
      <c r="M696" s="3" t="str">
        <f>F12</f>
        <v>D16</v>
      </c>
      <c r="N696" s="3" t="str">
        <f>H12</f>
        <v>D18</v>
      </c>
      <c r="O696" s="3" t="str">
        <f>C13</f>
        <v>D19</v>
      </c>
      <c r="P696" s="3" t="str">
        <f>D13</f>
        <v>D20</v>
      </c>
      <c r="Q696" s="3" t="str">
        <f>E13</f>
        <v>D21</v>
      </c>
      <c r="R696" s="3" t="str">
        <f>F13</f>
        <v>D22</v>
      </c>
    </row>
    <row r="697" spans="1:18" customHeight="1" ht="20">
      <c r="A697" s="2" t="s">
        <v>709</v>
      </c>
      <c r="C697" s="3" t="str">
        <f>E10</f>
        <v>D3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F11</f>
        <v>D10</v>
      </c>
      <c r="K697" s="3" t="str">
        <f>H11</f>
        <v>D12</v>
      </c>
      <c r="L697" s="3" t="str">
        <f>C12</f>
        <v>D13</v>
      </c>
      <c r="M697" s="3" t="str">
        <f>E12</f>
        <v>D15</v>
      </c>
      <c r="N697" s="3" t="str">
        <f>F12</f>
        <v>D16</v>
      </c>
      <c r="O697" s="3" t="str">
        <f>H12</f>
        <v>D18</v>
      </c>
      <c r="P697" s="3" t="str">
        <f>C13</f>
        <v>D19</v>
      </c>
      <c r="Q697" s="3" t="str">
        <f>D13</f>
        <v>D20</v>
      </c>
      <c r="R697" s="3" t="str">
        <f>F13</f>
        <v>D22</v>
      </c>
    </row>
    <row r="698" spans="1:18" customHeight="1" ht="20">
      <c r="A698" s="2" t="s">
        <v>710</v>
      </c>
      <c r="C698" s="3" t="str">
        <f>E10</f>
        <v>D3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F11</f>
        <v>D10</v>
      </c>
      <c r="J698" s="3" t="str">
        <f>G11</f>
        <v>D11</v>
      </c>
      <c r="K698" s="3" t="str">
        <f>H11</f>
        <v>D12</v>
      </c>
      <c r="L698" s="3" t="str">
        <f>C12</f>
        <v>D13</v>
      </c>
      <c r="M698" s="3" t="str">
        <f>E12</f>
        <v>D15</v>
      </c>
      <c r="N698" s="3" t="str">
        <f>F12</f>
        <v>D16</v>
      </c>
      <c r="O698" s="3" t="str">
        <f>G12</f>
        <v>D17</v>
      </c>
      <c r="P698" s="3" t="str">
        <f>C13</f>
        <v>D19</v>
      </c>
      <c r="Q698" s="3" t="str">
        <f>D13</f>
        <v>D20</v>
      </c>
      <c r="R698" s="3" t="str">
        <f>E13</f>
        <v>D21</v>
      </c>
    </row>
    <row r="699" spans="1:18" customHeight="1" ht="20">
      <c r="A699" s="2" t="s">
        <v>711</v>
      </c>
      <c r="C699" s="3" t="str">
        <f>E10</f>
        <v>D3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F11</f>
        <v>D10</v>
      </c>
      <c r="J699" s="3" t="str">
        <f>G11</f>
        <v>D11</v>
      </c>
      <c r="K699" s="3" t="str">
        <f>H11</f>
        <v>D12</v>
      </c>
      <c r="L699" s="3" t="str">
        <f>C12</f>
        <v>D13</v>
      </c>
      <c r="M699" s="3" t="str">
        <f>F12</f>
        <v>D16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E13</f>
        <v>D21</v>
      </c>
      <c r="R699" s="3" t="str">
        <f>F13</f>
        <v>D22</v>
      </c>
    </row>
    <row r="700" spans="1:18" customHeight="1" ht="20">
      <c r="A700" s="2" t="s">
        <v>712</v>
      </c>
      <c r="C700" s="3" t="str">
        <f>E10</f>
        <v>D3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F11</f>
        <v>D10</v>
      </c>
      <c r="J700" s="3" t="str">
        <f>G11</f>
        <v>D11</v>
      </c>
      <c r="K700" s="3" t="str">
        <f>H11</f>
        <v>D12</v>
      </c>
      <c r="L700" s="3" t="str">
        <f>D12</f>
        <v>D14</v>
      </c>
      <c r="M700" s="3" t="str">
        <f>E12</f>
        <v>D15</v>
      </c>
      <c r="N700" s="3" t="str">
        <f>F12</f>
        <v>D16</v>
      </c>
      <c r="O700" s="3" t="str">
        <f>H12</f>
        <v>D18</v>
      </c>
      <c r="P700" s="3" t="str">
        <f>C13</f>
        <v>D19</v>
      </c>
      <c r="Q700" s="3" t="str">
        <f>E13</f>
        <v>D21</v>
      </c>
      <c r="R700" s="3" t="str">
        <f>F13</f>
        <v>D22</v>
      </c>
    </row>
    <row r="701" spans="1:18" customHeight="1" ht="20">
      <c r="A701" s="2" t="s">
        <v>713</v>
      </c>
      <c r="C701" s="3" t="str">
        <f>E10</f>
        <v>D3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F11</f>
        <v>D10</v>
      </c>
      <c r="J701" s="3" t="str">
        <f>G11</f>
        <v>D11</v>
      </c>
      <c r="K701" s="3" t="str">
        <f>H11</f>
        <v>D12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D13</f>
        <v>D20</v>
      </c>
      <c r="Q701" s="3" t="str">
        <f>E13</f>
        <v>D21</v>
      </c>
      <c r="R701" s="3" t="str">
        <f>F13</f>
        <v>D22</v>
      </c>
    </row>
    <row r="702" spans="1:18" customHeight="1" ht="20">
      <c r="A702" s="2" t="s">
        <v>714</v>
      </c>
      <c r="C702" s="3" t="str">
        <f>E10</f>
        <v>D3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F11</f>
        <v>D10</v>
      </c>
      <c r="J702" s="3" t="str">
        <f>H11</f>
        <v>D12</v>
      </c>
      <c r="K702" s="3" t="str">
        <f>C12</f>
        <v>D13</v>
      </c>
      <c r="L702" s="3" t="str">
        <f>D12</f>
        <v>D14</v>
      </c>
      <c r="M702" s="3" t="str">
        <f>E12</f>
        <v>D15</v>
      </c>
      <c r="N702" s="3" t="str">
        <f>G12</f>
        <v>D17</v>
      </c>
      <c r="O702" s="3" t="str">
        <f>H12</f>
        <v>D18</v>
      </c>
      <c r="P702" s="3" t="str">
        <f>C13</f>
        <v>D19</v>
      </c>
      <c r="Q702" s="3" t="str">
        <f>D13</f>
        <v>D20</v>
      </c>
      <c r="R702" s="3" t="str">
        <f>F13</f>
        <v>D22</v>
      </c>
    </row>
    <row r="703" spans="1:18" customHeight="1" ht="20">
      <c r="A703" s="2" t="s">
        <v>715</v>
      </c>
      <c r="C703" s="3" t="str">
        <f>E10</f>
        <v>D3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E11</f>
        <v>D9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C12</f>
        <v>D13</v>
      </c>
      <c r="M703" s="3" t="str">
        <f>D12</f>
        <v>D14</v>
      </c>
      <c r="N703" s="3" t="str">
        <f>F12</f>
        <v>D16</v>
      </c>
      <c r="O703" s="3" t="str">
        <f>C13</f>
        <v>D19</v>
      </c>
      <c r="P703" s="3" t="str">
        <f>D13</f>
        <v>D20</v>
      </c>
      <c r="Q703" s="3" t="str">
        <f>E13</f>
        <v>D21</v>
      </c>
      <c r="R703" s="3" t="str">
        <f>F13</f>
        <v>D22</v>
      </c>
    </row>
    <row r="704" spans="1:18" customHeight="1" ht="20">
      <c r="A704" s="2" t="s">
        <v>716</v>
      </c>
      <c r="C704" s="3" t="str">
        <f>E10</f>
        <v>D3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E11</f>
        <v>D9</v>
      </c>
      <c r="I704" s="3" t="str">
        <f>F11</f>
        <v>D10</v>
      </c>
      <c r="J704" s="3" t="str">
        <f>H11</f>
        <v>D12</v>
      </c>
      <c r="K704" s="3" t="str">
        <f>C12</f>
        <v>D13</v>
      </c>
      <c r="L704" s="3" t="str">
        <f>D12</f>
        <v>D14</v>
      </c>
      <c r="M704" s="3" t="str">
        <f>F12</f>
        <v>D16</v>
      </c>
      <c r="N704" s="3" t="str">
        <f>G12</f>
        <v>D17</v>
      </c>
      <c r="O704" s="3" t="str">
        <f>H12</f>
        <v>D18</v>
      </c>
      <c r="P704" s="3" t="str">
        <f>D13</f>
        <v>D20</v>
      </c>
      <c r="Q704" s="3" t="str">
        <f>E13</f>
        <v>D21</v>
      </c>
      <c r="R704" s="3" t="str">
        <f>F13</f>
        <v>D22</v>
      </c>
    </row>
    <row r="705" spans="1:18" customHeight="1" ht="20">
      <c r="A705" s="2" t="s">
        <v>717</v>
      </c>
      <c r="C705" s="3" t="str">
        <f>E10</f>
        <v>D3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C11</f>
        <v>D7</v>
      </c>
      <c r="H705" s="3" t="str">
        <f>E11</f>
        <v>D9</v>
      </c>
      <c r="I705" s="3" t="str">
        <f>C12</f>
        <v>D13</v>
      </c>
      <c r="J705" s="3" t="str">
        <f>D12</f>
        <v>D14</v>
      </c>
      <c r="K705" s="3" t="str">
        <f>E12</f>
        <v>D15</v>
      </c>
      <c r="L705" s="3" t="str">
        <f>F12</f>
        <v>D16</v>
      </c>
      <c r="M705" s="3" t="str">
        <f>G12</f>
        <v>D17</v>
      </c>
      <c r="N705" s="3" t="str">
        <f>H12</f>
        <v>D18</v>
      </c>
      <c r="O705" s="3" t="str">
        <f>C13</f>
        <v>D19</v>
      </c>
      <c r="P705" s="3" t="str">
        <f>D13</f>
        <v>D20</v>
      </c>
      <c r="Q705" s="3" t="str">
        <f>E13</f>
        <v>D21</v>
      </c>
      <c r="R705" s="3" t="str">
        <f>F13</f>
        <v>D22</v>
      </c>
    </row>
    <row r="706" spans="1:18" customHeight="1" ht="20">
      <c r="A706" s="2" t="s">
        <v>718</v>
      </c>
      <c r="C706" s="3" t="str">
        <f>E10</f>
        <v>D3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G11</f>
        <v>D11</v>
      </c>
      <c r="K706" s="3" t="str">
        <f>H11</f>
        <v>D12</v>
      </c>
      <c r="L706" s="3" t="str">
        <f>C12</f>
        <v>D13</v>
      </c>
      <c r="M706" s="3" t="str">
        <f>E12</f>
        <v>D15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D13</f>
        <v>D20</v>
      </c>
      <c r="R706" s="3" t="str">
        <f>E13</f>
        <v>D21</v>
      </c>
    </row>
    <row r="707" spans="1:18" customHeight="1" ht="20">
      <c r="A707" s="2" t="s">
        <v>719</v>
      </c>
      <c r="C707" s="3" t="str">
        <f>E10</f>
        <v>D3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D11</f>
        <v>D8</v>
      </c>
      <c r="H707" s="3" t="str">
        <f>E11</f>
        <v>D9</v>
      </c>
      <c r="I707" s="3" t="str">
        <f>F11</f>
        <v>D10</v>
      </c>
      <c r="J707" s="3" t="str">
        <f>G11</f>
        <v>D11</v>
      </c>
      <c r="K707" s="3" t="str">
        <f>C12</f>
        <v>D13</v>
      </c>
      <c r="L707" s="3" t="str">
        <f>D12</f>
        <v>D14</v>
      </c>
      <c r="M707" s="3" t="str">
        <f>E12</f>
        <v>D15</v>
      </c>
      <c r="N707" s="3" t="str">
        <f>F12</f>
        <v>D16</v>
      </c>
      <c r="O707" s="3" t="str">
        <f>G12</f>
        <v>D17</v>
      </c>
      <c r="P707" s="3" t="str">
        <f>C13</f>
        <v>D19</v>
      </c>
      <c r="Q707" s="3" t="str">
        <f>D13</f>
        <v>D20</v>
      </c>
      <c r="R707" s="3" t="str">
        <f>F13</f>
        <v>D22</v>
      </c>
    </row>
    <row r="708" spans="1:18" customHeight="1" ht="20">
      <c r="A708" s="2" t="s">
        <v>720</v>
      </c>
      <c r="C708" s="3" t="str">
        <f>E10</f>
        <v>D3</v>
      </c>
      <c r="D708" s="3" t="str">
        <f>F10</f>
        <v>D4</v>
      </c>
      <c r="E708" s="3" t="str">
        <f>G10</f>
        <v>D5</v>
      </c>
      <c r="F708" s="3" t="str">
        <f>H10</f>
        <v>D6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D12</f>
        <v>D14</v>
      </c>
      <c r="K708" s="3" t="str">
        <f>E12</f>
        <v>D15</v>
      </c>
      <c r="L708" s="3" t="str">
        <f>F12</f>
        <v>D16</v>
      </c>
      <c r="M708" s="3" t="str">
        <f>G12</f>
        <v>D17</v>
      </c>
      <c r="N708" s="3" t="str">
        <f>H12</f>
        <v>D18</v>
      </c>
      <c r="O708" s="3" t="str">
        <f>C13</f>
        <v>D19</v>
      </c>
      <c r="P708" s="3" t="str">
        <f>D13</f>
        <v>D20</v>
      </c>
      <c r="Q708" s="3" t="str">
        <f>E13</f>
        <v>D21</v>
      </c>
      <c r="R708" s="3" t="str">
        <f>F13</f>
        <v>D22</v>
      </c>
    </row>
    <row r="709" spans="1:18" customHeight="1" ht="20">
      <c r="A709" s="2" t="s">
        <v>721</v>
      </c>
      <c r="C709" s="3" t="str">
        <f>E10</f>
        <v>D3</v>
      </c>
      <c r="D709" s="3" t="str">
        <f>F10</f>
        <v>D4</v>
      </c>
      <c r="E709" s="3" t="str">
        <f>G10</f>
        <v>D5</v>
      </c>
      <c r="F709" s="3" t="str">
        <f>H10</f>
        <v>D6</v>
      </c>
      <c r="G709" s="3" t="str">
        <f>D11</f>
        <v>D8</v>
      </c>
      <c r="H709" s="3" t="str">
        <f>E11</f>
        <v>D9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H12</f>
        <v>D18</v>
      </c>
      <c r="P709" s="3" t="str">
        <f>C13</f>
        <v>D19</v>
      </c>
      <c r="Q709" s="3" t="str">
        <f>D13</f>
        <v>D20</v>
      </c>
      <c r="R709" s="3" t="str">
        <f>F13</f>
        <v>D22</v>
      </c>
    </row>
    <row r="710" spans="1:18" customHeight="1" ht="20">
      <c r="A710" s="2" t="s">
        <v>722</v>
      </c>
      <c r="C710" s="3" t="str">
        <f>E10</f>
        <v>D3</v>
      </c>
      <c r="D710" s="3" t="str">
        <f>F10</f>
        <v>D4</v>
      </c>
      <c r="E710" s="3" t="str">
        <f>G10</f>
        <v>D5</v>
      </c>
      <c r="F710" s="3" t="str">
        <f>H10</f>
        <v>D6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C12</f>
        <v>D13</v>
      </c>
      <c r="K710" s="3" t="str">
        <f>D12</f>
        <v>D14</v>
      </c>
      <c r="L710" s="3" t="str">
        <f>F12</f>
        <v>D16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E13</f>
        <v>D21</v>
      </c>
      <c r="R710" s="3" t="str">
        <f>F13</f>
        <v>D22</v>
      </c>
    </row>
    <row r="711" spans="1:18" customHeight="1" ht="20">
      <c r="A711" s="2" t="s">
        <v>723</v>
      </c>
      <c r="C711" s="3" t="str">
        <f>E10</f>
        <v>D3</v>
      </c>
      <c r="D711" s="3" t="str">
        <f>F10</f>
        <v>D4</v>
      </c>
      <c r="E711" s="3" t="str">
        <f>G10</f>
        <v>D5</v>
      </c>
      <c r="F711" s="3" t="str">
        <f>H10</f>
        <v>D6</v>
      </c>
      <c r="G711" s="3" t="str">
        <f>D11</f>
        <v>D8</v>
      </c>
      <c r="H711" s="3" t="str">
        <f>G11</f>
        <v>D11</v>
      </c>
      <c r="I711" s="3" t="str">
        <f>H11</f>
        <v>D12</v>
      </c>
      <c r="J711" s="3" t="str">
        <f>C12</f>
        <v>D13</v>
      </c>
      <c r="K711" s="3" t="str">
        <f>D12</f>
        <v>D14</v>
      </c>
      <c r="L711" s="3" t="str">
        <f>E12</f>
        <v>D15</v>
      </c>
      <c r="M711" s="3" t="str">
        <f>F12</f>
        <v>D16</v>
      </c>
      <c r="N711" s="3" t="str">
        <f>G12</f>
        <v>D17</v>
      </c>
      <c r="O711" s="3" t="str">
        <f>H12</f>
        <v>D18</v>
      </c>
      <c r="P711" s="3" t="str">
        <f>C13</f>
        <v>D19</v>
      </c>
      <c r="Q711" s="3" t="str">
        <f>D13</f>
        <v>D20</v>
      </c>
      <c r="R711" s="3" t="str">
        <f>E13</f>
        <v>D21</v>
      </c>
    </row>
    <row r="712" spans="1:18" customHeight="1" ht="20">
      <c r="A712" s="2" t="s">
        <v>724</v>
      </c>
      <c r="C712" s="3" t="str">
        <f>E10</f>
        <v>D3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E11</f>
        <v>D9</v>
      </c>
      <c r="I712" s="3" t="str">
        <f>F11</f>
        <v>D10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D12</f>
        <v>D14</v>
      </c>
      <c r="N712" s="3" t="str">
        <f>E12</f>
        <v>D15</v>
      </c>
      <c r="O712" s="3" t="str">
        <f>H12</f>
        <v>D18</v>
      </c>
      <c r="P712" s="3" t="str">
        <f>D13</f>
        <v>D20</v>
      </c>
      <c r="Q712" s="3" t="str">
        <f>E13</f>
        <v>D21</v>
      </c>
      <c r="R712" s="3" t="str">
        <f>F13</f>
        <v>D22</v>
      </c>
    </row>
    <row r="713" spans="1:18" customHeight="1" ht="20">
      <c r="A713" s="2" t="s">
        <v>725</v>
      </c>
      <c r="C713" s="3" t="str">
        <f>E10</f>
        <v>D3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D11</f>
        <v>D8</v>
      </c>
      <c r="H713" s="3" t="str">
        <f>E11</f>
        <v>D9</v>
      </c>
      <c r="I713" s="3" t="str">
        <f>F11</f>
        <v>D10</v>
      </c>
      <c r="J713" s="3" t="str">
        <f>G11</f>
        <v>D11</v>
      </c>
      <c r="K713" s="3" t="str">
        <f>H11</f>
        <v>D12</v>
      </c>
      <c r="L713" s="3" t="str">
        <f>C12</f>
        <v>D13</v>
      </c>
      <c r="M713" s="3" t="str">
        <f>D12</f>
        <v>D14</v>
      </c>
      <c r="N713" s="3" t="str">
        <f>F12</f>
        <v>D16</v>
      </c>
      <c r="O713" s="3" t="str">
        <f>G12</f>
        <v>D17</v>
      </c>
      <c r="P713" s="3" t="str">
        <f>C13</f>
        <v>D19</v>
      </c>
      <c r="Q713" s="3" t="str">
        <f>D13</f>
        <v>D20</v>
      </c>
      <c r="R713" s="3" t="str">
        <f>F13</f>
        <v>D22</v>
      </c>
    </row>
    <row r="714" spans="1:18" customHeight="1" ht="20">
      <c r="A714" s="2" t="s">
        <v>726</v>
      </c>
      <c r="C714" s="3" t="str">
        <f>E10</f>
        <v>D3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D11</f>
        <v>D8</v>
      </c>
      <c r="H714" s="3" t="str">
        <f>E11</f>
        <v>D9</v>
      </c>
      <c r="I714" s="3" t="str">
        <f>F11</f>
        <v>D10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F12</f>
        <v>D16</v>
      </c>
      <c r="O714" s="3" t="str">
        <f>G12</f>
        <v>D17</v>
      </c>
      <c r="P714" s="3" t="str">
        <f>C13</f>
        <v>D19</v>
      </c>
      <c r="Q714" s="3" t="str">
        <f>E13</f>
        <v>D21</v>
      </c>
      <c r="R714" s="3" t="str">
        <f>F13</f>
        <v>D22</v>
      </c>
    </row>
    <row r="715" spans="1:18" customHeight="1" ht="20">
      <c r="A715" s="2" t="s">
        <v>727</v>
      </c>
      <c r="C715" s="3" t="str">
        <f>E10</f>
        <v>D3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D11</f>
        <v>D8</v>
      </c>
      <c r="H715" s="3" t="str">
        <f>H11</f>
        <v>D12</v>
      </c>
      <c r="I715" s="3" t="str">
        <f>C12</f>
        <v>D13</v>
      </c>
      <c r="J715" s="3" t="str">
        <f>D12</f>
        <v>D14</v>
      </c>
      <c r="K715" s="3" t="str">
        <f>E12</f>
        <v>D15</v>
      </c>
      <c r="L715" s="3" t="str">
        <f>F12</f>
        <v>D16</v>
      </c>
      <c r="M715" s="3" t="str">
        <f>G12</f>
        <v>D17</v>
      </c>
      <c r="N715" s="3" t="str">
        <f>H12</f>
        <v>D18</v>
      </c>
      <c r="O715" s="3" t="str">
        <f>C13</f>
        <v>D19</v>
      </c>
      <c r="P715" s="3" t="str">
        <f>D13</f>
        <v>D20</v>
      </c>
      <c r="Q715" s="3" t="str">
        <f>E13</f>
        <v>D21</v>
      </c>
      <c r="R715" s="3" t="str">
        <f>F13</f>
        <v>D22</v>
      </c>
    </row>
    <row r="716" spans="1:18" customHeight="1" ht="20">
      <c r="A716" s="2" t="s">
        <v>728</v>
      </c>
      <c r="C716" s="3" t="str">
        <f>E10</f>
        <v>D3</v>
      </c>
      <c r="D716" s="3" t="str">
        <f>F10</f>
        <v>D4</v>
      </c>
      <c r="E716" s="3" t="str">
        <f>G10</f>
        <v>D5</v>
      </c>
      <c r="F716" s="3" t="str">
        <f>C11</f>
        <v>D7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C12</f>
        <v>D13</v>
      </c>
      <c r="L716" s="3" t="str">
        <f>D12</f>
        <v>D14</v>
      </c>
      <c r="M716" s="3" t="str">
        <f>E12</f>
        <v>D15</v>
      </c>
      <c r="N716" s="3" t="str">
        <f>F12</f>
        <v>D16</v>
      </c>
      <c r="O716" s="3" t="str">
        <f>G12</f>
        <v>D17</v>
      </c>
      <c r="P716" s="3" t="str">
        <f>H12</f>
        <v>D18</v>
      </c>
      <c r="Q716" s="3" t="str">
        <f>D13</f>
        <v>D20</v>
      </c>
      <c r="R716" s="3" t="str">
        <f>F13</f>
        <v>D22</v>
      </c>
    </row>
    <row r="717" spans="1:18" customHeight="1" ht="20">
      <c r="A717" s="2" t="s">
        <v>729</v>
      </c>
      <c r="C717" s="3" t="str">
        <f>E10</f>
        <v>D3</v>
      </c>
      <c r="D717" s="3" t="str">
        <f>F10</f>
        <v>D4</v>
      </c>
      <c r="E717" s="3" t="str">
        <f>G10</f>
        <v>D5</v>
      </c>
      <c r="F717" s="3" t="str">
        <f>E11</f>
        <v>D9</v>
      </c>
      <c r="G717" s="3" t="str">
        <f>G11</f>
        <v>D11</v>
      </c>
      <c r="H717" s="3" t="str">
        <f>H11</f>
        <v>D12</v>
      </c>
      <c r="I717" s="3" t="str">
        <f>C12</f>
        <v>D13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H12</f>
        <v>D18</v>
      </c>
      <c r="O717" s="3" t="str">
        <f>C13</f>
        <v>D19</v>
      </c>
      <c r="P717" s="3" t="str">
        <f>D13</f>
        <v>D20</v>
      </c>
      <c r="Q717" s="3" t="str">
        <f>E13</f>
        <v>D21</v>
      </c>
      <c r="R717" s="3" t="str">
        <f>F13</f>
        <v>D22</v>
      </c>
    </row>
    <row r="718" spans="1:18" customHeight="1" ht="20">
      <c r="A718" s="2" t="s">
        <v>730</v>
      </c>
      <c r="C718" s="3" t="str">
        <f>E10</f>
        <v>D3</v>
      </c>
      <c r="D718" s="3" t="str">
        <f>F10</f>
        <v>D4</v>
      </c>
      <c r="E718" s="3" t="str">
        <f>H10</f>
        <v>D6</v>
      </c>
      <c r="F718" s="3" t="str">
        <f>C11</f>
        <v>D7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E12</f>
        <v>D15</v>
      </c>
      <c r="N718" s="3" t="str">
        <f>F12</f>
        <v>D16</v>
      </c>
      <c r="O718" s="3" t="str">
        <f>H12</f>
        <v>D18</v>
      </c>
      <c r="P718" s="3" t="str">
        <f>D13</f>
        <v>D20</v>
      </c>
      <c r="Q718" s="3" t="str">
        <f>E13</f>
        <v>D21</v>
      </c>
      <c r="R718" s="3" t="str">
        <f>F13</f>
        <v>D22</v>
      </c>
    </row>
    <row r="719" spans="1:18" customHeight="1" ht="20">
      <c r="A719" s="2" t="s">
        <v>731</v>
      </c>
      <c r="C719" s="3" t="str">
        <f>E10</f>
        <v>D3</v>
      </c>
      <c r="D719" s="3" t="str">
        <f>F10</f>
        <v>D4</v>
      </c>
      <c r="E719" s="3" t="str">
        <f>H10</f>
        <v>D6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F11</f>
        <v>D10</v>
      </c>
      <c r="J719" s="3" t="str">
        <f>H11</f>
        <v>D12</v>
      </c>
      <c r="K719" s="3" t="str">
        <f>C12</f>
        <v>D13</v>
      </c>
      <c r="L719" s="3" t="str">
        <f>D12</f>
        <v>D14</v>
      </c>
      <c r="M719" s="3" t="str">
        <f>E12</f>
        <v>D15</v>
      </c>
      <c r="N719" s="3" t="str">
        <f>G12</f>
        <v>D17</v>
      </c>
      <c r="O719" s="3" t="str">
        <f>H12</f>
        <v>D18</v>
      </c>
      <c r="P719" s="3" t="str">
        <f>C13</f>
        <v>D19</v>
      </c>
      <c r="Q719" s="3" t="str">
        <f>D13</f>
        <v>D20</v>
      </c>
      <c r="R719" s="3" t="str">
        <f>E13</f>
        <v>D21</v>
      </c>
    </row>
    <row r="720" spans="1:18" customHeight="1" ht="20">
      <c r="A720" s="2" t="s">
        <v>732</v>
      </c>
      <c r="C720" s="3" t="str">
        <f>E10</f>
        <v>D3</v>
      </c>
      <c r="D720" s="3" t="str">
        <f>F10</f>
        <v>D4</v>
      </c>
      <c r="E720" s="3" t="str">
        <f>H10</f>
        <v>D6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F11</f>
        <v>D10</v>
      </c>
      <c r="J720" s="3" t="str">
        <f>H11</f>
        <v>D12</v>
      </c>
      <c r="K720" s="3" t="str">
        <f>C12</f>
        <v>D13</v>
      </c>
      <c r="L720" s="3" t="str">
        <f>D12</f>
        <v>D14</v>
      </c>
      <c r="M720" s="3" t="str">
        <f>F12</f>
        <v>D16</v>
      </c>
      <c r="N720" s="3" t="str">
        <f>G12</f>
        <v>D17</v>
      </c>
      <c r="O720" s="3" t="str">
        <f>C13</f>
        <v>D19</v>
      </c>
      <c r="P720" s="3" t="str">
        <f>D13</f>
        <v>D20</v>
      </c>
      <c r="Q720" s="3" t="str">
        <f>E13</f>
        <v>D21</v>
      </c>
      <c r="R720" s="3" t="str">
        <f>F13</f>
        <v>D22</v>
      </c>
    </row>
    <row r="721" spans="1:18" customHeight="1" ht="20">
      <c r="A721" s="2" t="s">
        <v>733</v>
      </c>
      <c r="C721" s="3" t="str">
        <f>E10</f>
        <v>D3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G12</f>
        <v>D17</v>
      </c>
      <c r="O721" s="3" t="str">
        <f>H12</f>
        <v>D18</v>
      </c>
      <c r="P721" s="3" t="str">
        <f>C13</f>
        <v>D19</v>
      </c>
      <c r="Q721" s="3" t="str">
        <f>E13</f>
        <v>D21</v>
      </c>
      <c r="R721" s="3" t="str">
        <f>F13</f>
        <v>D22</v>
      </c>
    </row>
    <row r="722" spans="1:18" customHeight="1" ht="20">
      <c r="A722" s="2" t="s">
        <v>734</v>
      </c>
      <c r="C722" s="3" t="str">
        <f>E10</f>
        <v>D3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E11</f>
        <v>D9</v>
      </c>
      <c r="H722" s="3" t="str">
        <f>F11</f>
        <v>D10</v>
      </c>
      <c r="I722" s="3" t="str">
        <f>G11</f>
        <v>D11</v>
      </c>
      <c r="J722" s="3" t="str">
        <f>H11</f>
        <v>D12</v>
      </c>
      <c r="K722" s="3" t="str">
        <f>D12</f>
        <v>D14</v>
      </c>
      <c r="L722" s="3" t="str">
        <f>E12</f>
        <v>D15</v>
      </c>
      <c r="M722" s="3" t="str">
        <f>F12</f>
        <v>D16</v>
      </c>
      <c r="N722" s="3" t="str">
        <f>G12</f>
        <v>D17</v>
      </c>
      <c r="O722" s="3" t="str">
        <f>H12</f>
        <v>D18</v>
      </c>
      <c r="P722" s="3" t="str">
        <f>C13</f>
        <v>D19</v>
      </c>
      <c r="Q722" s="3" t="str">
        <f>E13</f>
        <v>D21</v>
      </c>
      <c r="R722" s="3" t="str">
        <f>F13</f>
        <v>D22</v>
      </c>
    </row>
    <row r="723" spans="1:18" customHeight="1" ht="20">
      <c r="A723" s="2" t="s">
        <v>735</v>
      </c>
      <c r="C723" s="3" t="str">
        <f>E10</f>
        <v>D3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E11</f>
        <v>D9</v>
      </c>
      <c r="H723" s="3" t="str">
        <f>G11</f>
        <v>D11</v>
      </c>
      <c r="I723" s="3" t="str">
        <f>H11</f>
        <v>D12</v>
      </c>
      <c r="J723" s="3" t="str">
        <f>C12</f>
        <v>D13</v>
      </c>
      <c r="K723" s="3" t="str">
        <f>D12</f>
        <v>D14</v>
      </c>
      <c r="L723" s="3" t="str">
        <f>E12</f>
        <v>D15</v>
      </c>
      <c r="M723" s="3" t="str">
        <f>G12</f>
        <v>D17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E13</f>
        <v>D21</v>
      </c>
      <c r="R723" s="3" t="str">
        <f>F13</f>
        <v>D22</v>
      </c>
    </row>
    <row r="724" spans="1:18" customHeight="1" ht="20">
      <c r="A724" s="2" t="s">
        <v>736</v>
      </c>
      <c r="C724" s="3" t="str">
        <f>E10</f>
        <v>D3</v>
      </c>
      <c r="D724" s="3" t="str">
        <f>F10</f>
        <v>D4</v>
      </c>
      <c r="E724" s="3" t="str">
        <f>C11</f>
        <v>D7</v>
      </c>
      <c r="F724" s="3" t="str">
        <f>D11</f>
        <v>D8</v>
      </c>
      <c r="G724" s="3" t="str">
        <f>E11</f>
        <v>D9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D12</f>
        <v>D14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H12</f>
        <v>D18</v>
      </c>
      <c r="P724" s="3" t="str">
        <f>C13</f>
        <v>D19</v>
      </c>
      <c r="Q724" s="3" t="str">
        <f>D13</f>
        <v>D20</v>
      </c>
      <c r="R724" s="3" t="str">
        <f>E13</f>
        <v>D21</v>
      </c>
    </row>
    <row r="725" spans="1:18" customHeight="1" ht="20">
      <c r="A725" s="2" t="s">
        <v>737</v>
      </c>
      <c r="C725" s="3" t="str">
        <f>E10</f>
        <v>D3</v>
      </c>
      <c r="D725" s="3" t="str">
        <f>F10</f>
        <v>D4</v>
      </c>
      <c r="E725" s="3" t="str">
        <f>C11</f>
        <v>D7</v>
      </c>
      <c r="F725" s="3" t="str">
        <f>D11</f>
        <v>D8</v>
      </c>
      <c r="G725" s="3" t="str">
        <f>E11</f>
        <v>D9</v>
      </c>
      <c r="H725" s="3" t="str">
        <f>F11</f>
        <v>D10</v>
      </c>
      <c r="I725" s="3" t="str">
        <f>G11</f>
        <v>D11</v>
      </c>
      <c r="J725" s="3" t="str">
        <f>C12</f>
        <v>D13</v>
      </c>
      <c r="K725" s="3" t="str">
        <f>D12</f>
        <v>D14</v>
      </c>
      <c r="L725" s="3" t="str">
        <f>E12</f>
        <v>D15</v>
      </c>
      <c r="M725" s="3" t="str">
        <f>F12</f>
        <v>D16</v>
      </c>
      <c r="N725" s="3" t="str">
        <f>G12</f>
        <v>D17</v>
      </c>
      <c r="O725" s="3" t="str">
        <f>H12</f>
        <v>D18</v>
      </c>
      <c r="P725" s="3" t="str">
        <f>C13</f>
        <v>D19</v>
      </c>
      <c r="Q725" s="3" t="str">
        <f>D13</f>
        <v>D20</v>
      </c>
      <c r="R725" s="3" t="str">
        <f>F13</f>
        <v>D22</v>
      </c>
    </row>
    <row r="726" spans="1:18" customHeight="1" ht="20">
      <c r="A726" s="2" t="s">
        <v>738</v>
      </c>
      <c r="C726" s="3" t="str">
        <f>E10</f>
        <v>D3</v>
      </c>
      <c r="D726" s="3" t="str">
        <f>G10</f>
        <v>D5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E11</f>
        <v>D9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G12</f>
        <v>D17</v>
      </c>
      <c r="Q726" s="3" t="str">
        <f>H12</f>
        <v>D18</v>
      </c>
      <c r="R726" s="3" t="str">
        <f>C13</f>
        <v>D19</v>
      </c>
    </row>
    <row r="727" spans="1:18" customHeight="1" ht="20">
      <c r="A727" s="2" t="s">
        <v>739</v>
      </c>
      <c r="C727" s="3" t="str">
        <f>E10</f>
        <v>D3</v>
      </c>
      <c r="D727" s="3" t="str">
        <f>G10</f>
        <v>D5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C12</f>
        <v>D13</v>
      </c>
      <c r="L727" s="3" t="str">
        <f>E12</f>
        <v>D15</v>
      </c>
      <c r="M727" s="3" t="str">
        <f>F12</f>
        <v>D16</v>
      </c>
      <c r="N727" s="3" t="str">
        <f>G12</f>
        <v>D17</v>
      </c>
      <c r="O727" s="3" t="str">
        <f>H12</f>
        <v>D18</v>
      </c>
      <c r="P727" s="3" t="str">
        <f>C13</f>
        <v>D19</v>
      </c>
      <c r="Q727" s="3" t="str">
        <f>D13</f>
        <v>D20</v>
      </c>
      <c r="R727" s="3" t="str">
        <f>F13</f>
        <v>D22</v>
      </c>
    </row>
    <row r="728" spans="1:18" customHeight="1" ht="20">
      <c r="A728" s="2" t="s">
        <v>740</v>
      </c>
      <c r="C728" s="3" t="str">
        <f>E10</f>
        <v>D3</v>
      </c>
      <c r="D728" s="3" t="str">
        <f>G10</f>
        <v>D5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H11</f>
        <v>D12</v>
      </c>
      <c r="K728" s="3" t="str">
        <f>C12</f>
        <v>D13</v>
      </c>
      <c r="L728" s="3" t="str">
        <f>E12</f>
        <v>D15</v>
      </c>
      <c r="M728" s="3" t="str">
        <f>G12</f>
        <v>D17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  <c r="R728" s="3" t="str">
        <f>F13</f>
        <v>D22</v>
      </c>
    </row>
    <row r="729" spans="1:18" customHeight="1" ht="20">
      <c r="A729" s="2" t="s">
        <v>741</v>
      </c>
      <c r="C729" s="3" t="str">
        <f>E10</f>
        <v>D3</v>
      </c>
      <c r="D729" s="3" t="str">
        <f>G10</f>
        <v>D5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F11</f>
        <v>D10</v>
      </c>
      <c r="I729" s="3" t="str">
        <f>G11</f>
        <v>D11</v>
      </c>
      <c r="J729" s="3" t="str">
        <f>H11</f>
        <v>D12</v>
      </c>
      <c r="K729" s="3" t="str">
        <f>D12</f>
        <v>D14</v>
      </c>
      <c r="L729" s="3" t="str">
        <f>E12</f>
        <v>D15</v>
      </c>
      <c r="M729" s="3" t="str">
        <f>F12</f>
        <v>D16</v>
      </c>
      <c r="N729" s="3" t="str">
        <f>G12</f>
        <v>D17</v>
      </c>
      <c r="O729" s="3" t="str">
        <f>C13</f>
        <v>D19</v>
      </c>
      <c r="P729" s="3" t="str">
        <f>D13</f>
        <v>D20</v>
      </c>
      <c r="Q729" s="3" t="str">
        <f>E13</f>
        <v>D21</v>
      </c>
      <c r="R729" s="3" t="str">
        <f>F13</f>
        <v>D22</v>
      </c>
    </row>
    <row r="730" spans="1:18" customHeight="1" ht="20">
      <c r="A730" s="2" t="s">
        <v>742</v>
      </c>
      <c r="C730" s="3" t="str">
        <f>E10</f>
        <v>D3</v>
      </c>
      <c r="D730" s="3" t="str">
        <f>G10</f>
        <v>D5</v>
      </c>
      <c r="E730" s="3" t="str">
        <f>H10</f>
        <v>D6</v>
      </c>
      <c r="F730" s="3" t="str">
        <f>D11</f>
        <v>D8</v>
      </c>
      <c r="G730" s="3" t="str">
        <f>E11</f>
        <v>D9</v>
      </c>
      <c r="H730" s="3" t="str">
        <f>F11</f>
        <v>D10</v>
      </c>
      <c r="I730" s="3" t="str">
        <f>G11</f>
        <v>D11</v>
      </c>
      <c r="J730" s="3" t="str">
        <f>C12</f>
        <v>D13</v>
      </c>
      <c r="K730" s="3" t="str">
        <f>D12</f>
        <v>D14</v>
      </c>
      <c r="L730" s="3" t="str">
        <f>E12</f>
        <v>D15</v>
      </c>
      <c r="M730" s="3" t="str">
        <f>F12</f>
        <v>D16</v>
      </c>
      <c r="N730" s="3" t="str">
        <f>H12</f>
        <v>D18</v>
      </c>
      <c r="O730" s="3" t="str">
        <f>C13</f>
        <v>D19</v>
      </c>
      <c r="P730" s="3" t="str">
        <f>D13</f>
        <v>D20</v>
      </c>
      <c r="Q730" s="3" t="str">
        <f>E13</f>
        <v>D21</v>
      </c>
      <c r="R730" s="3" t="str">
        <f>F13</f>
        <v>D22</v>
      </c>
    </row>
    <row r="731" spans="1:18" customHeight="1" ht="20">
      <c r="A731" s="2" t="s">
        <v>743</v>
      </c>
      <c r="C731" s="3" t="str">
        <f>E10</f>
        <v>D3</v>
      </c>
      <c r="D731" s="3" t="str">
        <f>H10</f>
        <v>D6</v>
      </c>
      <c r="E731" s="3" t="str">
        <f>C11</f>
        <v>D7</v>
      </c>
      <c r="F731" s="3" t="str">
        <f>D11</f>
        <v>D8</v>
      </c>
      <c r="G731" s="3" t="str">
        <f>F11</f>
        <v>D10</v>
      </c>
      <c r="H731" s="3" t="str">
        <f>G11</f>
        <v>D11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F12</f>
        <v>D16</v>
      </c>
      <c r="M731" s="3" t="str">
        <f>G12</f>
        <v>D17</v>
      </c>
      <c r="N731" s="3" t="str">
        <f>H12</f>
        <v>D18</v>
      </c>
      <c r="O731" s="3" t="str">
        <f>C13</f>
        <v>D19</v>
      </c>
      <c r="P731" s="3" t="str">
        <f>D13</f>
        <v>D20</v>
      </c>
      <c r="Q731" s="3" t="str">
        <f>E13</f>
        <v>D21</v>
      </c>
      <c r="R731" s="3" t="str">
        <f>F13</f>
        <v>D22</v>
      </c>
    </row>
    <row r="732" spans="1:18" customHeight="1" ht="20">
      <c r="A732" s="2" t="s">
        <v>744</v>
      </c>
      <c r="C732" s="3" t="str">
        <f>F10</f>
        <v>D4</v>
      </c>
      <c r="D732" s="3" t="str">
        <f>G10</f>
        <v>D5</v>
      </c>
      <c r="E732" s="3" t="str">
        <f>H10</f>
        <v>D6</v>
      </c>
      <c r="F732" s="3" t="str">
        <f>C11</f>
        <v>D7</v>
      </c>
      <c r="G732" s="3" t="str">
        <f>D11</f>
        <v>D8</v>
      </c>
      <c r="H732" s="3" t="str">
        <f>E11</f>
        <v>D9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E12</f>
        <v>D15</v>
      </c>
      <c r="N732" s="3" t="str">
        <f>G12</f>
        <v>D17</v>
      </c>
      <c r="O732" s="3" t="str">
        <f>H12</f>
        <v>D18</v>
      </c>
      <c r="P732" s="3" t="str">
        <f>C13</f>
        <v>D19</v>
      </c>
      <c r="Q732" s="3" t="str">
        <f>D13</f>
        <v>D20</v>
      </c>
      <c r="R732" s="3" t="str">
        <f>E13</f>
        <v>D21</v>
      </c>
    </row>
    <row r="733" spans="1:18" customHeight="1" ht="20">
      <c r="A733" s="2" t="s">
        <v>745</v>
      </c>
      <c r="C733" s="3" t="str">
        <f>F10</f>
        <v>D4</v>
      </c>
      <c r="D733" s="3" t="str">
        <f>G10</f>
        <v>D5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E11</f>
        <v>D9</v>
      </c>
      <c r="I733" s="3" t="str">
        <f>H11</f>
        <v>D12</v>
      </c>
      <c r="J733" s="3" t="str">
        <f>D12</f>
        <v>D14</v>
      </c>
      <c r="K733" s="3" t="str">
        <f>E12</f>
        <v>D15</v>
      </c>
      <c r="L733" s="3" t="str">
        <f>F12</f>
        <v>D16</v>
      </c>
      <c r="M733" s="3" t="str">
        <f>G12</f>
        <v>D17</v>
      </c>
      <c r="N733" s="3" t="str">
        <f>H12</f>
        <v>D18</v>
      </c>
      <c r="O733" s="3" t="str">
        <f>C13</f>
        <v>D19</v>
      </c>
      <c r="P733" s="3" t="str">
        <f>D13</f>
        <v>D20</v>
      </c>
      <c r="Q733" s="3" t="str">
        <f>E13</f>
        <v>D21</v>
      </c>
      <c r="R733" s="3" t="str">
        <f>F13</f>
        <v>D22</v>
      </c>
    </row>
    <row r="734" spans="1:18" customHeight="1" ht="20">
      <c r="A734" s="2" t="s">
        <v>746</v>
      </c>
      <c r="C734" s="3" t="str">
        <f>F10</f>
        <v>D4</v>
      </c>
      <c r="D734" s="3" t="str">
        <f>G10</f>
        <v>D5</v>
      </c>
      <c r="E734" s="3" t="str">
        <f>H10</f>
        <v>D6</v>
      </c>
      <c r="F734" s="3" t="str">
        <f>C11</f>
        <v>D7</v>
      </c>
      <c r="G734" s="3" t="str">
        <f>E11</f>
        <v>D9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G12</f>
        <v>D17</v>
      </c>
      <c r="P734" s="3" t="str">
        <f>C13</f>
        <v>D19</v>
      </c>
      <c r="Q734" s="3" t="str">
        <f>D13</f>
        <v>D20</v>
      </c>
      <c r="R734" s="3" t="str">
        <f>E13</f>
        <v>D21</v>
      </c>
    </row>
    <row r="735" spans="1:18" customHeight="1" ht="20">
      <c r="A735" s="2" t="s">
        <v>747</v>
      </c>
      <c r="C735" s="3" t="str">
        <f>F10</f>
        <v>D4</v>
      </c>
      <c r="D735" s="3" t="str">
        <f>G10</f>
        <v>D5</v>
      </c>
      <c r="E735" s="3" t="str">
        <f>H10</f>
        <v>D6</v>
      </c>
      <c r="F735" s="3" t="str">
        <f>C11</f>
        <v>D7</v>
      </c>
      <c r="G735" s="3" t="str">
        <f>E11</f>
        <v>D9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E12</f>
        <v>D15</v>
      </c>
      <c r="L735" s="3" t="str">
        <f>F12</f>
        <v>D16</v>
      </c>
      <c r="M735" s="3" t="str">
        <f>G12</f>
        <v>D17</v>
      </c>
      <c r="N735" s="3" t="str">
        <f>H12</f>
        <v>D18</v>
      </c>
      <c r="O735" s="3" t="str">
        <f>C13</f>
        <v>D19</v>
      </c>
      <c r="P735" s="3" t="str">
        <f>D13</f>
        <v>D20</v>
      </c>
      <c r="Q735" s="3" t="str">
        <f>E13</f>
        <v>D21</v>
      </c>
      <c r="R735" s="3" t="str">
        <f>F13</f>
        <v>D22</v>
      </c>
    </row>
    <row r="736" spans="1:18" customHeight="1" ht="20">
      <c r="A736" s="2" t="s">
        <v>748</v>
      </c>
      <c r="C736" s="3" t="str">
        <f>F10</f>
        <v>D4</v>
      </c>
      <c r="D736" s="3" t="str">
        <f>G10</f>
        <v>D5</v>
      </c>
      <c r="E736" s="3" t="str">
        <f>C11</f>
        <v>D7</v>
      </c>
      <c r="F736" s="3" t="str">
        <f>D11</f>
        <v>D8</v>
      </c>
      <c r="G736" s="3" t="str">
        <f>E11</f>
        <v>D9</v>
      </c>
      <c r="H736" s="3" t="str">
        <f>F11</f>
        <v>D10</v>
      </c>
      <c r="I736" s="3" t="str">
        <f>G11</f>
        <v>D11</v>
      </c>
      <c r="J736" s="3" t="str">
        <f>H11</f>
        <v>D12</v>
      </c>
      <c r="K736" s="3" t="str">
        <f>C12</f>
        <v>D13</v>
      </c>
      <c r="L736" s="3" t="str">
        <f>D12</f>
        <v>D14</v>
      </c>
      <c r="M736" s="3" t="str">
        <f>E12</f>
        <v>D15</v>
      </c>
      <c r="N736" s="3" t="str">
        <f>F12</f>
        <v>D16</v>
      </c>
      <c r="O736" s="3" t="str">
        <f>G12</f>
        <v>D17</v>
      </c>
      <c r="P736" s="3" t="str">
        <f>H12</f>
        <v>D18</v>
      </c>
      <c r="Q736" s="3" t="str">
        <f>C13</f>
        <v>D19</v>
      </c>
      <c r="R736" s="3" t="str">
        <f>F13</f>
        <v>D22</v>
      </c>
    </row>
    <row r="737" spans="1:18" customHeight="1" ht="20">
      <c r="A737" s="2" t="s">
        <v>749</v>
      </c>
      <c r="C737" s="3" t="str">
        <f>F10</f>
        <v>D4</v>
      </c>
      <c r="D737" s="3" t="str">
        <f>H10</f>
        <v>D6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  <c r="J737" s="3" t="str">
        <f>C12</f>
        <v>D13</v>
      </c>
      <c r="K737" s="3" t="str">
        <f>E12</f>
        <v>D15</v>
      </c>
      <c r="L737" s="3" t="str">
        <f>F12</f>
        <v>D16</v>
      </c>
      <c r="M737" s="3" t="str">
        <f>G12</f>
        <v>D17</v>
      </c>
      <c r="N737" s="3" t="str">
        <f>H12</f>
        <v>D18</v>
      </c>
      <c r="O737" s="3" t="str">
        <f>C13</f>
        <v>D19</v>
      </c>
      <c r="P737" s="3" t="str">
        <f>D13</f>
        <v>D20</v>
      </c>
      <c r="Q737" s="3" t="str">
        <f>E13</f>
        <v>D21</v>
      </c>
      <c r="R737" s="3" t="str">
        <f>F13</f>
        <v>D22</v>
      </c>
    </row>
    <row r="738" spans="1:18" customHeight="1" ht="20">
      <c r="A738" s="2" t="s">
        <v>750</v>
      </c>
      <c r="C738" s="3" t="str">
        <f>F10</f>
        <v>D4</v>
      </c>
      <c r="D738" s="3" t="str">
        <f>C11</f>
        <v>D7</v>
      </c>
      <c r="E738" s="3" t="str">
        <f>D11</f>
        <v>D8</v>
      </c>
      <c r="F738" s="3" t="str">
        <f>E11</f>
        <v>D9</v>
      </c>
      <c r="G738" s="3" t="str">
        <f>F11</f>
        <v>D10</v>
      </c>
      <c r="H738" s="3" t="str">
        <f>G11</f>
        <v>D11</v>
      </c>
      <c r="I738" s="3" t="str">
        <f>H11</f>
        <v>D12</v>
      </c>
      <c r="J738" s="3" t="str">
        <f>C12</f>
        <v>D13</v>
      </c>
      <c r="K738" s="3" t="str">
        <f>D12</f>
        <v>D14</v>
      </c>
      <c r="L738" s="3" t="str">
        <f>E12</f>
        <v>D15</v>
      </c>
      <c r="M738" s="3" t="str">
        <f>F12</f>
        <v>D16</v>
      </c>
      <c r="N738" s="3" t="str">
        <f>G12</f>
        <v>D17</v>
      </c>
      <c r="O738" s="3" t="str">
        <f>H12</f>
        <v>D18</v>
      </c>
      <c r="P738" s="3" t="str">
        <f>D13</f>
        <v>D20</v>
      </c>
      <c r="Q738" s="3" t="str">
        <f>E13</f>
        <v>D21</v>
      </c>
      <c r="R738" s="3" t="str">
        <f>F13</f>
        <v>D22</v>
      </c>
    </row>
    <row r="739" spans="1:18" customHeight="1" ht="20">
      <c r="A739" s="2" t="s">
        <v>751</v>
      </c>
      <c r="C739" s="3" t="str">
        <f>G10</f>
        <v>D5</v>
      </c>
      <c r="D739" s="3" t="str">
        <f>H10</f>
        <v>D6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E12</f>
        <v>D15</v>
      </c>
      <c r="N739" s="3" t="str">
        <f>F12</f>
        <v>D16</v>
      </c>
      <c r="O739" s="3" t="str">
        <f>G12</f>
        <v>D17</v>
      </c>
      <c r="P739" s="3" t="str">
        <f>H12</f>
        <v>D18</v>
      </c>
      <c r="Q739" s="3" t="str">
        <f>E13</f>
        <v>D21</v>
      </c>
      <c r="R739" s="3" t="str">
        <f>F13</f>
        <v>D22</v>
      </c>
    </row>
    <row r="740" spans="1:18" customHeight="1" ht="20">
      <c r="A740" s="2" t="s">
        <v>752</v>
      </c>
      <c r="C740" s="3" t="str">
        <f>G10</f>
        <v>D5</v>
      </c>
      <c r="D740" s="3" t="str">
        <f>H10</f>
        <v>D6</v>
      </c>
      <c r="E740" s="3" t="str">
        <f>C11</f>
        <v>D7</v>
      </c>
      <c r="F740" s="3" t="str">
        <f>D11</f>
        <v>D8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D12</f>
        <v>D14</v>
      </c>
      <c r="L740" s="3" t="str">
        <f>F12</f>
        <v>D16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D13</f>
        <v>D20</v>
      </c>
      <c r="Q740" s="3" t="str">
        <f>E13</f>
        <v>D21</v>
      </c>
      <c r="R740" s="3" t="str">
        <f>F13</f>
        <v>D22</v>
      </c>
    </row>
    <row r="742" spans="1:18" customHeight="1" ht="20">
      <c r="A742" s="1" t="s">
        <v>753</v>
      </c>
    </row>
    <row r="743" spans="1:18" customHeight="1" ht="20">
      <c r="A743" s="1" t="s">
        <v>754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2:J742"/>
    <mergeCell ref="A743:J7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2018-06-30T10:35:38-03:00</dcterms:created>
  <dcterms:modified xsi:type="dcterms:W3CDTF">2018-06-30T10:35:38-03:00</dcterms:modified>
  <dc:title>Untitled Spreadsheet</dc:title>
  <dc:description/>
  <dc:subject/>
  <cp:keywords/>
  <cp:category/>
</cp:coreProperties>
</file>