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<sst xmlns="http://schemas.openxmlformats.org/spreadsheetml/2006/main" uniqueCount="58">
  <si>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Lotodicas - Planilhas exclusivas</t>
  </si>
  <si>
    <t>www.lotodicas.com.br</t>
  </si>
  <si>
    <t>Jogue com 22 dezenas com 16 dezenas por jogo</t>
  </si>
  <si>
    <t>garantindo 11 acertos se acertar 13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</si>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</sst>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8" customHeight="1" ht="20">
      <c r="A15" s="1" t="s">
        <v>28</v>
      </c>
    </row>
    <row r="17" spans="1:1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</row>
    <row r="19" spans="1:1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H11</f>
        <v>D12</v>
      </c>
      <c r="L19" s="3" t="str">
        <f>C12</f>
        <v>D13</v>
      </c>
      <c r="M19" s="3" t="str">
        <f>E12</f>
        <v>D15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E13</f>
        <v>D21</v>
      </c>
      <c r="R19" s="3" t="str">
        <f>F13</f>
        <v>D22</v>
      </c>
    </row>
    <row r="20" spans="1:1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D13</f>
        <v>D20</v>
      </c>
      <c r="Q20" s="3" t="str">
        <f>E13</f>
        <v>D21</v>
      </c>
      <c r="R20" s="3" t="str">
        <f>F13</f>
        <v>D22</v>
      </c>
    </row>
    <row r="21" spans="1:1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E12</f>
        <v>D15</v>
      </c>
      <c r="N21" s="3" t="str">
        <f>F12</f>
        <v>D16</v>
      </c>
      <c r="O21" s="3" t="str">
        <f>H12</f>
        <v>D18</v>
      </c>
      <c r="P21" s="3" t="str">
        <f>C13</f>
        <v>D19</v>
      </c>
      <c r="Q21" s="3" t="str">
        <f>D13</f>
        <v>D20</v>
      </c>
      <c r="R21" s="3" t="str">
        <f>F13</f>
        <v>D22</v>
      </c>
    </row>
    <row r="22" spans="1:1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F11</f>
        <v>D10</v>
      </c>
      <c r="J22" s="3" t="str">
        <f>G11</f>
        <v>D11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D13</f>
        <v>D20</v>
      </c>
      <c r="R22" s="3" t="str">
        <f>E13</f>
        <v>D21</v>
      </c>
    </row>
    <row r="23" spans="1:1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D12</f>
        <v>D14</v>
      </c>
      <c r="M23" s="3" t="str">
        <f>E12</f>
        <v>D15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E13</f>
        <v>D21</v>
      </c>
      <c r="R23" s="3" t="str">
        <f>F13</f>
        <v>D22</v>
      </c>
    </row>
    <row r="24" spans="1:1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  <c r="R24" s="3" t="str">
        <f>F13</f>
        <v>D22</v>
      </c>
    </row>
    <row r="25" spans="1:1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F12</f>
        <v>D16</v>
      </c>
      <c r="O25" s="3" t="str">
        <f>G12</f>
        <v>D17</v>
      </c>
      <c r="P25" s="3" t="str">
        <f>C13</f>
        <v>D19</v>
      </c>
      <c r="Q25" s="3" t="str">
        <f>D13</f>
        <v>D20</v>
      </c>
      <c r="R25" s="3" t="str">
        <f>E13</f>
        <v>D21</v>
      </c>
    </row>
    <row r="26" spans="1:18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  <c r="R26" s="3" t="str">
        <f>F13</f>
        <v>D22</v>
      </c>
    </row>
    <row r="27" spans="1:18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F11</f>
        <v>D10</v>
      </c>
      <c r="H27" s="3" t="str">
        <f>G11</f>
        <v>D11</v>
      </c>
      <c r="I27" s="3" t="str">
        <f>H11</f>
        <v>D12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D13</f>
        <v>D20</v>
      </c>
      <c r="R27" s="3" t="str">
        <f>F13</f>
        <v>D22</v>
      </c>
    </row>
    <row r="28" spans="1:18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H11</f>
        <v>D12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C13</f>
        <v>D19</v>
      </c>
      <c r="Q28" s="3" t="str">
        <f>E13</f>
        <v>D21</v>
      </c>
      <c r="R28" s="3" t="str">
        <f>F13</f>
        <v>D22</v>
      </c>
    </row>
    <row r="29" spans="1:18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  <c r="R29" s="3" t="str">
        <f>F13</f>
        <v>D22</v>
      </c>
    </row>
    <row r="30" spans="1:18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F11</f>
        <v>D10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H12</f>
        <v>D18</v>
      </c>
      <c r="P30" s="3" t="str">
        <f>D13</f>
        <v>D20</v>
      </c>
      <c r="Q30" s="3" t="str">
        <f>E13</f>
        <v>D21</v>
      </c>
      <c r="R30" s="3" t="str">
        <f>F13</f>
        <v>D22</v>
      </c>
    </row>
    <row r="31" spans="1:18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C12</f>
        <v>D13</v>
      </c>
      <c r="M31" s="3" t="str">
        <f>D12</f>
        <v>D14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D13</f>
        <v>D20</v>
      </c>
      <c r="R31" s="3" t="str">
        <f>F13</f>
        <v>D22</v>
      </c>
    </row>
    <row r="32" spans="1:18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C13</f>
        <v>D19</v>
      </c>
      <c r="P32" s="3" t="str">
        <f>D13</f>
        <v>D20</v>
      </c>
      <c r="Q32" s="3" t="str">
        <f>E13</f>
        <v>D21</v>
      </c>
      <c r="R32" s="3" t="str">
        <f>F13</f>
        <v>D22</v>
      </c>
    </row>
    <row r="33" spans="1:18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H12</f>
        <v>D18</v>
      </c>
      <c r="P33" s="3" t="str">
        <f>C13</f>
        <v>D19</v>
      </c>
      <c r="Q33" s="3" t="str">
        <f>D13</f>
        <v>D20</v>
      </c>
      <c r="R33" s="3" t="str">
        <f>E13</f>
        <v>D21</v>
      </c>
    </row>
    <row r="34" spans="1:18" customHeight="1" ht="20">
      <c r="A34" s="2" t="s">
        <v>46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E13</f>
        <v>D21</v>
      </c>
      <c r="R34" s="3" t="str">
        <f>F13</f>
        <v>D22</v>
      </c>
    </row>
    <row r="35" spans="1:18" customHeight="1" ht="20">
      <c r="A35" s="2" t="s">
        <v>47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C13</f>
        <v>D19</v>
      </c>
      <c r="Q35" s="3" t="str">
        <f>E13</f>
        <v>D21</v>
      </c>
      <c r="R35" s="3" t="str">
        <f>F13</f>
        <v>D22</v>
      </c>
    </row>
    <row r="36" spans="1:18" customHeight="1" ht="20">
      <c r="A36" s="2" t="s">
        <v>48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D11</f>
        <v>D8</v>
      </c>
      <c r="I36" s="3" t="str">
        <f>H11</f>
        <v>D12</v>
      </c>
      <c r="J36" s="3" t="str">
        <f>C12</f>
        <v>D13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C13</f>
        <v>D19</v>
      </c>
      <c r="P36" s="3" t="str">
        <f>D13</f>
        <v>D20</v>
      </c>
      <c r="Q36" s="3" t="str">
        <f>E13</f>
        <v>D21</v>
      </c>
      <c r="R36" s="3" t="str">
        <f>F13</f>
        <v>D22</v>
      </c>
    </row>
    <row r="37" spans="1:18" customHeight="1" ht="20">
      <c r="A37" s="2" t="s">
        <v>49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  <c r="R37" s="3" t="str">
        <f>F13</f>
        <v>D22</v>
      </c>
    </row>
    <row r="38" spans="1:18" customHeight="1" ht="20">
      <c r="A38" s="2" t="s">
        <v>50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E13</f>
        <v>D21</v>
      </c>
      <c r="R38" s="3" t="str">
        <f>F13</f>
        <v>D22</v>
      </c>
    </row>
    <row r="39" spans="1:18" customHeight="1" ht="20">
      <c r="A39" s="2" t="s">
        <v>51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F11</f>
        <v>D10</v>
      </c>
      <c r="I39" s="3" t="str">
        <f>G11</f>
        <v>D11</v>
      </c>
      <c r="J39" s="3" t="str">
        <f>C12</f>
        <v>D13</v>
      </c>
      <c r="K39" s="3" t="str">
        <f>D12</f>
        <v>D14</v>
      </c>
      <c r="L39" s="3" t="str">
        <f>E12</f>
        <v>D15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E13</f>
        <v>D21</v>
      </c>
      <c r="R39" s="3" t="str">
        <f>F13</f>
        <v>D22</v>
      </c>
    </row>
    <row r="40" spans="1:18" customHeight="1" ht="20">
      <c r="A40" s="2" t="s">
        <v>52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  <c r="R40" s="3" t="str">
        <f>E13</f>
        <v>D21</v>
      </c>
    </row>
    <row r="41" spans="1:18" customHeight="1" ht="20">
      <c r="A41" s="2" t="s">
        <v>53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D11</f>
        <v>D8</v>
      </c>
      <c r="G41" s="3" t="str">
        <f>E11</f>
        <v>D9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D12</f>
        <v>D14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D13</f>
        <v>D20</v>
      </c>
      <c r="Q41" s="3" t="str">
        <f>E13</f>
        <v>D21</v>
      </c>
      <c r="R41" s="3" t="str">
        <f>F13</f>
        <v>D22</v>
      </c>
    </row>
    <row r="42" spans="1:18" customHeight="1" ht="20">
      <c r="A42" s="2" t="s">
        <v>54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  <c r="R42" s="3" t="str">
        <f>E13</f>
        <v>D21</v>
      </c>
    </row>
    <row r="43" spans="1:18" customHeight="1" ht="20">
      <c r="A43" s="2" t="s">
        <v>55</v>
      </c>
      <c r="C43" s="3" t="str">
        <f>E10</f>
        <v>D3</v>
      </c>
      <c r="D43" s="3" t="str">
        <f>H10</f>
        <v>D6</v>
      </c>
      <c r="E43" s="3" t="str">
        <f>C11</f>
        <v>D7</v>
      </c>
      <c r="F43" s="3" t="str">
        <f>D11</f>
        <v>D8</v>
      </c>
      <c r="G43" s="3" t="str">
        <f>E11</f>
        <v>D9</v>
      </c>
      <c r="H43" s="3" t="str">
        <f>F11</f>
        <v>D10</v>
      </c>
      <c r="I43" s="3" t="str">
        <f>C12</f>
        <v>D13</v>
      </c>
      <c r="J43" s="3" t="str">
        <f>D12</f>
        <v>D14</v>
      </c>
      <c r="K43" s="3" t="str">
        <f>E12</f>
        <v>D15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E13</f>
        <v>D21</v>
      </c>
      <c r="R43" s="3" t="str">
        <f>F13</f>
        <v>D22</v>
      </c>
    </row>
    <row r="45" spans="1:18" customHeight="1" ht="20">
      <c r="A45" s="1" t="s">
        <v>56</v>
      </c>
    </row>
    <row r="46" spans="1:18" customHeight="1" ht="20">
      <c r="A46" s="1" t="s">
        <v>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2018-06-30T10:35:41-03:00</dcterms:created>
  <dcterms:modified xsi:type="dcterms:W3CDTF">2018-06-30T10:35:41-03:00</dcterms:modified>
  <dc:title>Untitled Spreadsheet</dc:title>
  <dc:description/>
  <dc:subject/>
  <cp:keywords/>
  <cp:category/>
</cp:coreProperties>
</file>