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<sst xmlns="http://schemas.openxmlformats.org/spreadsheetml/2006/main" uniqueCount="392">
  <si>
    <t>Lotodicas - Planilhas exclusivas</t>
  </si>
  <si>
    <t>www.lotodicas.com.br</t>
  </si>
  <si>
    <t>Jogue com 22 dezenas com 16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</si>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</sst>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80"/>
  <sheetViews>
    <sheetView tabSelected="1" workbookViewId="0" showGridLines="true" showRowColHeaders="1">
      <selection activeCell="A380" sqref="A38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D13</f>
        <v>D20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G12</f>
        <v>D17</v>
      </c>
      <c r="P21" s="3" t="str">
        <f>H12</f>
        <v>D18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D13</f>
        <v>D20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F13</f>
        <v>D22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D13</f>
        <v>D20</v>
      </c>
      <c r="Q31" s="3" t="str">
        <f>E13</f>
        <v>D21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H11</f>
        <v>D12</v>
      </c>
      <c r="K38" s="3" t="str">
        <f>D12</f>
        <v>D14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C13</f>
        <v>D19</v>
      </c>
      <c r="Q39" s="3" t="str">
        <f>E13</f>
        <v>D21</v>
      </c>
      <c r="R39" s="3" t="str">
        <f>F13</f>
        <v>D22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C13</f>
        <v>D19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E13</f>
        <v>D21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D13</f>
        <v>D20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H12</f>
        <v>D18</v>
      </c>
      <c r="P46" s="3" t="str">
        <f>C13</f>
        <v>D19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E13</f>
        <v>D21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D13</f>
        <v>D20</v>
      </c>
      <c r="Q50" s="3" t="str">
        <f>E13</f>
        <v>D21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C13</f>
        <v>D19</v>
      </c>
      <c r="Q51" s="3" t="str">
        <f>D13</f>
        <v>D20</v>
      </c>
      <c r="R51" s="3" t="str">
        <f>F13</f>
        <v>D22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D13</f>
        <v>D20</v>
      </c>
      <c r="R53" s="3" t="str">
        <f>F13</f>
        <v>D22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F11</f>
        <v>D10</v>
      </c>
      <c r="J54" s="3" t="str">
        <f>G11</f>
        <v>D11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F12</f>
        <v>D16</v>
      </c>
      <c r="P56" s="3" t="str">
        <f>G12</f>
        <v>D17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E13</f>
        <v>D21</v>
      </c>
      <c r="R58" s="3" t="str">
        <f>F13</f>
        <v>D22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F13</f>
        <v>D22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F13</f>
        <v>D22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E13</f>
        <v>D21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E12</f>
        <v>D15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  <c r="R69" s="3" t="str">
        <f>F13</f>
        <v>D22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E13</f>
        <v>D21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F13</f>
        <v>D22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  <c r="R75" s="3" t="str">
        <f>F13</f>
        <v>D22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D13</f>
        <v>D20</v>
      </c>
      <c r="Q76" s="3" t="str">
        <f>E13</f>
        <v>D21</v>
      </c>
      <c r="R76" s="3" t="str">
        <f>F13</f>
        <v>D22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E13</f>
        <v>D21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H11</f>
        <v>D12</v>
      </c>
      <c r="M81" s="3" t="str">
        <f>C12</f>
        <v>D13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  <c r="R81" s="3" t="str">
        <f>F13</f>
        <v>D22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C13</f>
        <v>D19</v>
      </c>
      <c r="R82" s="3" t="str">
        <f>E13</f>
        <v>D21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E13</f>
        <v>D21</v>
      </c>
      <c r="R83" s="3" t="str">
        <f>F13</f>
        <v>D22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H12</f>
        <v>D18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C13</f>
        <v>D19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H12</f>
        <v>D18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D13</f>
        <v>D20</v>
      </c>
      <c r="Q89" s="3" t="str">
        <f>E13</f>
        <v>D21</v>
      </c>
      <c r="R89" s="3" t="str">
        <f>F13</f>
        <v>D22</v>
      </c>
    </row>
    <row r="90" spans="1:1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D12</f>
        <v>D14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F13</f>
        <v>D22</v>
      </c>
    </row>
    <row r="93" spans="1:1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  <c r="R93" s="3" t="str">
        <f>F13</f>
        <v>D22</v>
      </c>
    </row>
    <row r="94" spans="1:1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</row>
    <row r="95" spans="1:1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D13</f>
        <v>D20</v>
      </c>
      <c r="R95" s="3" t="str">
        <f>F13</f>
        <v>D22</v>
      </c>
    </row>
    <row r="96" spans="1:1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C12</f>
        <v>D13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</row>
    <row r="97" spans="1:1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G11</f>
        <v>D11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E13</f>
        <v>D21</v>
      </c>
      <c r="R97" s="3" t="str">
        <f>F13</f>
        <v>D22</v>
      </c>
    </row>
    <row r="98" spans="1:1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F13</f>
        <v>D22</v>
      </c>
    </row>
    <row r="100" spans="1:1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</row>
    <row r="101" spans="1:1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</row>
    <row r="102" spans="1:1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  <c r="R102" s="3" t="str">
        <f>F13</f>
        <v>D22</v>
      </c>
    </row>
    <row r="103" spans="1:1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</row>
    <row r="104" spans="1:1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</row>
    <row r="105" spans="1:1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H12</f>
        <v>D18</v>
      </c>
      <c r="P105" s="3" t="str">
        <f>D13</f>
        <v>D20</v>
      </c>
      <c r="Q105" s="3" t="str">
        <f>E13</f>
        <v>D21</v>
      </c>
      <c r="R105" s="3" t="str">
        <f>F13</f>
        <v>D22</v>
      </c>
    </row>
    <row r="106" spans="1:1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F13</f>
        <v>D22</v>
      </c>
    </row>
    <row r="107" spans="1:1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</row>
    <row r="108" spans="1:1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C13</f>
        <v>D19</v>
      </c>
      <c r="R108" s="3" t="str">
        <f>E13</f>
        <v>D21</v>
      </c>
    </row>
    <row r="109" spans="1:18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H12</f>
        <v>D18</v>
      </c>
      <c r="P109" s="3" t="str">
        <f>C13</f>
        <v>D19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H11</f>
        <v>D12</v>
      </c>
      <c r="L113" s="3" t="str">
        <f>C12</f>
        <v>D13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</row>
    <row r="114" spans="1:18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C12</f>
        <v>D13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H12</f>
        <v>D18</v>
      </c>
      <c r="Q115" s="3" t="str">
        <f>D13</f>
        <v>D20</v>
      </c>
      <c r="R115" s="3" t="str">
        <f>E13</f>
        <v>D21</v>
      </c>
    </row>
    <row r="116" spans="1:18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G12</f>
        <v>D17</v>
      </c>
      <c r="P116" s="3" t="str">
        <f>C13</f>
        <v>D19</v>
      </c>
      <c r="Q116" s="3" t="str">
        <f>D13</f>
        <v>D20</v>
      </c>
      <c r="R116" s="3" t="str">
        <f>F13</f>
        <v>D22</v>
      </c>
    </row>
    <row r="117" spans="1:18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F13</f>
        <v>D22</v>
      </c>
    </row>
    <row r="118" spans="1:18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</row>
    <row r="120" spans="1:18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D13</f>
        <v>D20</v>
      </c>
      <c r="R120" s="3" t="str">
        <f>F13</f>
        <v>D22</v>
      </c>
    </row>
    <row r="121" spans="1:18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  <c r="R121" s="3" t="str">
        <f>E13</f>
        <v>D21</v>
      </c>
    </row>
    <row r="122" spans="1:18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  <c r="R122" s="3" t="str">
        <f>E13</f>
        <v>D21</v>
      </c>
    </row>
    <row r="123" spans="1:18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D13</f>
        <v>D20</v>
      </c>
      <c r="R123" s="3" t="str">
        <f>F13</f>
        <v>D22</v>
      </c>
    </row>
    <row r="124" spans="1:18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F12</f>
        <v>D16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F13</f>
        <v>D22</v>
      </c>
    </row>
    <row r="126" spans="1:18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F13</f>
        <v>D22</v>
      </c>
    </row>
    <row r="127" spans="1:18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E13</f>
        <v>D21</v>
      </c>
      <c r="R127" s="3" t="str">
        <f>F13</f>
        <v>D22</v>
      </c>
    </row>
    <row r="128" spans="1:18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D13</f>
        <v>D20</v>
      </c>
      <c r="Q128" s="3" t="str">
        <f>E13</f>
        <v>D21</v>
      </c>
      <c r="R128" s="3" t="str">
        <f>F13</f>
        <v>D22</v>
      </c>
    </row>
    <row r="129" spans="1:18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F13</f>
        <v>D22</v>
      </c>
    </row>
    <row r="130" spans="1:18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G12</f>
        <v>D17</v>
      </c>
      <c r="P130" s="3" t="str">
        <f>C13</f>
        <v>D19</v>
      </c>
      <c r="Q130" s="3" t="str">
        <f>D13</f>
        <v>D20</v>
      </c>
      <c r="R130" s="3" t="str">
        <f>F13</f>
        <v>D22</v>
      </c>
    </row>
    <row r="131" spans="1:18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</row>
    <row r="132" spans="1:18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</row>
    <row r="133" spans="1:18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E13</f>
        <v>D21</v>
      </c>
      <c r="R133" s="3" t="str">
        <f>F13</f>
        <v>D22</v>
      </c>
    </row>
    <row r="134" spans="1:18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  <c r="R134" s="3" t="str">
        <f>F13</f>
        <v>D22</v>
      </c>
    </row>
    <row r="135" spans="1:18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  <c r="R135" s="3" t="str">
        <f>E13</f>
        <v>D21</v>
      </c>
    </row>
    <row r="136" spans="1:18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</row>
    <row r="137" spans="1:18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</row>
    <row r="138" spans="1:18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F13</f>
        <v>D22</v>
      </c>
    </row>
    <row r="140" spans="1:18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  <c r="R140" s="3" t="str">
        <f>F13</f>
        <v>D22</v>
      </c>
    </row>
    <row r="141" spans="1:18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F13</f>
        <v>D22</v>
      </c>
    </row>
    <row r="143" spans="1:18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</row>
    <row r="144" spans="1:18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G11</f>
        <v>D11</v>
      </c>
      <c r="J144" s="3" t="str">
        <f>H11</f>
        <v>D12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</row>
    <row r="145" spans="1:18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E13</f>
        <v>D21</v>
      </c>
    </row>
    <row r="147" spans="1:18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F13</f>
        <v>D22</v>
      </c>
    </row>
    <row r="148" spans="1:18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</row>
    <row r="150" spans="1:18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G12</f>
        <v>D17</v>
      </c>
      <c r="P150" s="3" t="str">
        <f>H12</f>
        <v>D18</v>
      </c>
      <c r="Q150" s="3" t="str">
        <f>D13</f>
        <v>D20</v>
      </c>
      <c r="R150" s="3" t="str">
        <f>F13</f>
        <v>D22</v>
      </c>
    </row>
    <row r="151" spans="1:18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D12</f>
        <v>D14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F13</f>
        <v>D22</v>
      </c>
    </row>
    <row r="152" spans="1:18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</row>
    <row r="153" spans="1:18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E13</f>
        <v>D21</v>
      </c>
      <c r="R153" s="3" t="str">
        <f>F13</f>
        <v>D22</v>
      </c>
    </row>
    <row r="154" spans="1:18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</row>
    <row r="155" spans="1:18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F13</f>
        <v>D22</v>
      </c>
    </row>
    <row r="156" spans="1:18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  <c r="R156" s="3" t="str">
        <f>F13</f>
        <v>D22</v>
      </c>
    </row>
    <row r="157" spans="1:18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E13</f>
        <v>D21</v>
      </c>
    </row>
    <row r="158" spans="1:18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  <c r="R158" s="3" t="str">
        <f>F13</f>
        <v>D22</v>
      </c>
    </row>
    <row r="159" spans="1:18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F13</f>
        <v>D22</v>
      </c>
    </row>
    <row r="160" spans="1:18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F12</f>
        <v>D16</v>
      </c>
      <c r="O160" s="3" t="str">
        <f>H12</f>
        <v>D18</v>
      </c>
      <c r="P160" s="3" t="str">
        <f>D13</f>
        <v>D20</v>
      </c>
      <c r="Q160" s="3" t="str">
        <f>E13</f>
        <v>D21</v>
      </c>
      <c r="R160" s="3" t="str">
        <f>F13</f>
        <v>D22</v>
      </c>
    </row>
    <row r="161" spans="1:18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C13</f>
        <v>D19</v>
      </c>
      <c r="R161" s="3" t="str">
        <f>E13</f>
        <v>D21</v>
      </c>
    </row>
    <row r="162" spans="1:18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C13</f>
        <v>D19</v>
      </c>
      <c r="R162" s="3" t="str">
        <f>D13</f>
        <v>D20</v>
      </c>
    </row>
    <row r="163" spans="1:18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E13</f>
        <v>D21</v>
      </c>
      <c r="R163" s="3" t="str">
        <f>F13</f>
        <v>D22</v>
      </c>
    </row>
    <row r="164" spans="1:18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F13</f>
        <v>D22</v>
      </c>
    </row>
    <row r="165" spans="1:18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H12</f>
        <v>D18</v>
      </c>
      <c r="P165" s="3" t="str">
        <f>C13</f>
        <v>D19</v>
      </c>
      <c r="Q165" s="3" t="str">
        <f>E13</f>
        <v>D21</v>
      </c>
      <c r="R165" s="3" t="str">
        <f>F13</f>
        <v>D22</v>
      </c>
    </row>
    <row r="166" spans="1:18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E13</f>
        <v>D21</v>
      </c>
    </row>
    <row r="167" spans="1:18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C13</f>
        <v>D19</v>
      </c>
      <c r="R167" s="3" t="str">
        <f>F13</f>
        <v>D22</v>
      </c>
    </row>
    <row r="168" spans="1:18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  <c r="R168" s="3" t="str">
        <f>F13</f>
        <v>D22</v>
      </c>
    </row>
    <row r="169" spans="1:18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  <c r="R169" s="3" t="str">
        <f>F13</f>
        <v>D22</v>
      </c>
    </row>
    <row r="170" spans="1:18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D13</f>
        <v>D20</v>
      </c>
    </row>
    <row r="171" spans="1:18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E13</f>
        <v>D21</v>
      </c>
    </row>
    <row r="172" spans="1:18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</row>
    <row r="174" spans="1:18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  <c r="R174" s="3" t="str">
        <f>F13</f>
        <v>D22</v>
      </c>
    </row>
    <row r="175" spans="1:18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C13</f>
        <v>D19</v>
      </c>
      <c r="Q175" s="3" t="str">
        <f>D13</f>
        <v>D20</v>
      </c>
      <c r="R175" s="3" t="str">
        <f>F13</f>
        <v>D22</v>
      </c>
    </row>
    <row r="176" spans="1:18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</row>
    <row r="177" spans="1:18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F13</f>
        <v>D22</v>
      </c>
    </row>
    <row r="178" spans="1:18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</row>
    <row r="179" spans="1:18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H12</f>
        <v>D18</v>
      </c>
      <c r="P179" s="3" t="str">
        <f>C13</f>
        <v>D19</v>
      </c>
      <c r="Q179" s="3" t="str">
        <f>E13</f>
        <v>D21</v>
      </c>
      <c r="R179" s="3" t="str">
        <f>F13</f>
        <v>D22</v>
      </c>
    </row>
    <row r="180" spans="1:18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C12</f>
        <v>D13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  <c r="R180" s="3" t="str">
        <f>F13</f>
        <v>D22</v>
      </c>
    </row>
    <row r="181" spans="1:18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</row>
    <row r="182" spans="1:18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  <c r="R182" s="3" t="str">
        <f>E13</f>
        <v>D21</v>
      </c>
    </row>
    <row r="183" spans="1:18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F13</f>
        <v>D22</v>
      </c>
    </row>
    <row r="184" spans="1:18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F13</f>
        <v>D22</v>
      </c>
    </row>
    <row r="185" spans="1:18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E11</f>
        <v>D9</v>
      </c>
      <c r="I185" s="3" t="str">
        <f>C12</f>
        <v>D13</v>
      </c>
      <c r="J185" s="3" t="str">
        <f>D12</f>
        <v>D14</v>
      </c>
      <c r="K185" s="3" t="str">
        <f>E12</f>
        <v>D15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D13</f>
        <v>D20</v>
      </c>
      <c r="Q186" s="3" t="str">
        <f>E13</f>
        <v>D21</v>
      </c>
      <c r="R186" s="3" t="str">
        <f>F13</f>
        <v>D22</v>
      </c>
    </row>
    <row r="187" spans="1:18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F11</f>
        <v>D10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  <c r="R189" s="3" t="str">
        <f>F13</f>
        <v>D22</v>
      </c>
    </row>
    <row r="190" spans="1:18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  <c r="R190" s="3" t="str">
        <f>F13</f>
        <v>D22</v>
      </c>
    </row>
    <row r="191" spans="1:18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</row>
    <row r="192" spans="1:18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C13</f>
        <v>D19</v>
      </c>
      <c r="R192" s="3" t="str">
        <f>E13</f>
        <v>D21</v>
      </c>
    </row>
    <row r="193" spans="1:18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D13</f>
        <v>D20</v>
      </c>
      <c r="Q193" s="3" t="str">
        <f>E13</f>
        <v>D21</v>
      </c>
      <c r="R193" s="3" t="str">
        <f>F13</f>
        <v>D22</v>
      </c>
    </row>
    <row r="194" spans="1:18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</row>
    <row r="195" spans="1:18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</row>
    <row r="196" spans="1:18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</row>
    <row r="197" spans="1:18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D13</f>
        <v>D20</v>
      </c>
      <c r="R198" s="3" t="str">
        <f>F13</f>
        <v>D22</v>
      </c>
    </row>
    <row r="199" spans="1:18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</row>
    <row r="200" spans="1:18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E13</f>
        <v>D21</v>
      </c>
      <c r="R200" s="3" t="str">
        <f>F13</f>
        <v>D22</v>
      </c>
    </row>
    <row r="201" spans="1:18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F13</f>
        <v>D22</v>
      </c>
    </row>
    <row r="202" spans="1:18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F13</f>
        <v>D22</v>
      </c>
    </row>
    <row r="203" spans="1:18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F13</f>
        <v>D22</v>
      </c>
    </row>
    <row r="204" spans="1:18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D13</f>
        <v>D20</v>
      </c>
      <c r="Q204" s="3" t="str">
        <f>E13</f>
        <v>D21</v>
      </c>
      <c r="R204" s="3" t="str">
        <f>F13</f>
        <v>D22</v>
      </c>
    </row>
    <row r="205" spans="1:18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F12</f>
        <v>D16</v>
      </c>
      <c r="Q205" s="3" t="str">
        <f>E13</f>
        <v>D21</v>
      </c>
      <c r="R205" s="3" t="str">
        <f>F13</f>
        <v>D22</v>
      </c>
    </row>
    <row r="206" spans="1:18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G12</f>
        <v>D17</v>
      </c>
      <c r="Q206" s="3" t="str">
        <f>D13</f>
        <v>D20</v>
      </c>
      <c r="R206" s="3" t="str">
        <f>F13</f>
        <v>D22</v>
      </c>
    </row>
    <row r="207" spans="1:18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E13</f>
        <v>D21</v>
      </c>
      <c r="R207" s="3" t="str">
        <f>F13</f>
        <v>D22</v>
      </c>
    </row>
    <row r="208" spans="1:18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H11</f>
        <v>D12</v>
      </c>
      <c r="M208" s="3" t="str">
        <f>C12</f>
        <v>D13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E13</f>
        <v>D21</v>
      </c>
    </row>
    <row r="209" spans="1:18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D13</f>
        <v>D20</v>
      </c>
      <c r="R210" s="3" t="str">
        <f>F13</f>
        <v>D22</v>
      </c>
    </row>
    <row r="211" spans="1:18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C13</f>
        <v>D19</v>
      </c>
      <c r="Q211" s="3" t="str">
        <f>D13</f>
        <v>D20</v>
      </c>
      <c r="R211" s="3" t="str">
        <f>F13</f>
        <v>D22</v>
      </c>
    </row>
    <row r="212" spans="1:18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  <c r="R212" s="3" t="str">
        <f>F13</f>
        <v>D22</v>
      </c>
    </row>
    <row r="213" spans="1:18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H12</f>
        <v>D18</v>
      </c>
      <c r="P213" s="3" t="str">
        <f>D13</f>
        <v>D20</v>
      </c>
      <c r="Q213" s="3" t="str">
        <f>E13</f>
        <v>D21</v>
      </c>
      <c r="R213" s="3" t="str">
        <f>F13</f>
        <v>D22</v>
      </c>
    </row>
    <row r="214" spans="1:18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D13</f>
        <v>D20</v>
      </c>
      <c r="R214" s="3" t="str">
        <f>F13</f>
        <v>D22</v>
      </c>
    </row>
    <row r="215" spans="1:18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</row>
    <row r="216" spans="1:18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F13</f>
        <v>D22</v>
      </c>
    </row>
    <row r="217" spans="1:18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G12</f>
        <v>D17</v>
      </c>
      <c r="O217" s="3" t="str">
        <f>C13</f>
        <v>D19</v>
      </c>
      <c r="P217" s="3" t="str">
        <f>D13</f>
        <v>D20</v>
      </c>
      <c r="Q217" s="3" t="str">
        <f>E13</f>
        <v>D21</v>
      </c>
      <c r="R217" s="3" t="str">
        <f>F13</f>
        <v>D22</v>
      </c>
    </row>
    <row r="218" spans="1:18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F13</f>
        <v>D22</v>
      </c>
    </row>
    <row r="219" spans="1:18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E12</f>
        <v>D15</v>
      </c>
      <c r="O219" s="3" t="str">
        <f>H12</f>
        <v>D18</v>
      </c>
      <c r="P219" s="3" t="str">
        <f>D13</f>
        <v>D20</v>
      </c>
      <c r="Q219" s="3" t="str">
        <f>E13</f>
        <v>D21</v>
      </c>
      <c r="R219" s="3" t="str">
        <f>F13</f>
        <v>D22</v>
      </c>
    </row>
    <row r="220" spans="1:18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C13</f>
        <v>D19</v>
      </c>
      <c r="R220" s="3" t="str">
        <f>F13</f>
        <v>D22</v>
      </c>
    </row>
    <row r="221" spans="1:18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</row>
    <row r="222" spans="1:18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F13</f>
        <v>D22</v>
      </c>
    </row>
    <row r="223" spans="1:18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C13</f>
        <v>D19</v>
      </c>
      <c r="Q223" s="3" t="str">
        <f>D13</f>
        <v>D20</v>
      </c>
      <c r="R223" s="3" t="str">
        <f>F13</f>
        <v>D22</v>
      </c>
    </row>
    <row r="224" spans="1:18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F13</f>
        <v>D22</v>
      </c>
    </row>
    <row r="225" spans="1:18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</row>
    <row r="226" spans="1:18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E12</f>
        <v>D15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</row>
    <row r="227" spans="1:18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F13</f>
        <v>D22</v>
      </c>
    </row>
    <row r="228" spans="1:18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H12</f>
        <v>D18</v>
      </c>
      <c r="Q228" s="3" t="str">
        <f>E13</f>
        <v>D21</v>
      </c>
      <c r="R228" s="3" t="str">
        <f>F13</f>
        <v>D22</v>
      </c>
    </row>
    <row r="229" spans="1:18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F13</f>
        <v>D22</v>
      </c>
    </row>
    <row r="230" spans="1:18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</row>
    <row r="231" spans="1:18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F13</f>
        <v>D22</v>
      </c>
    </row>
    <row r="232" spans="1:18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E13</f>
        <v>D21</v>
      </c>
      <c r="R232" s="3" t="str">
        <f>F13</f>
        <v>D22</v>
      </c>
    </row>
    <row r="233" spans="1:18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D12</f>
        <v>D14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</row>
    <row r="234" spans="1:18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C13</f>
        <v>D19</v>
      </c>
      <c r="R234" s="3" t="str">
        <f>D13</f>
        <v>D20</v>
      </c>
    </row>
    <row r="235" spans="1:18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E13</f>
        <v>D21</v>
      </c>
    </row>
    <row r="236" spans="1:18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C12</f>
        <v>D13</v>
      </c>
      <c r="L236" s="3" t="str">
        <f>D12</f>
        <v>D14</v>
      </c>
      <c r="M236" s="3" t="str">
        <f>F12</f>
        <v>D16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</row>
    <row r="237" spans="1:18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E13</f>
        <v>D21</v>
      </c>
      <c r="R237" s="3" t="str">
        <f>F13</f>
        <v>D22</v>
      </c>
    </row>
    <row r="238" spans="1:18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E13</f>
        <v>D21</v>
      </c>
    </row>
    <row r="239" spans="1:18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</row>
    <row r="240" spans="1:18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F13</f>
        <v>D22</v>
      </c>
    </row>
    <row r="241" spans="1:18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E13</f>
        <v>D21</v>
      </c>
      <c r="R241" s="3" t="str">
        <f>F13</f>
        <v>D22</v>
      </c>
    </row>
    <row r="242" spans="1:18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F13</f>
        <v>D22</v>
      </c>
    </row>
    <row r="243" spans="1:18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  <c r="R243" s="3" t="str">
        <f>F13</f>
        <v>D22</v>
      </c>
    </row>
    <row r="244" spans="1:18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H11</f>
        <v>D12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</row>
    <row r="245" spans="1:18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F13</f>
        <v>D22</v>
      </c>
    </row>
    <row r="246" spans="1:18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D13</f>
        <v>D20</v>
      </c>
      <c r="R246" s="3" t="str">
        <f>E13</f>
        <v>D21</v>
      </c>
    </row>
    <row r="247" spans="1:18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</row>
    <row r="248" spans="1:18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F13</f>
        <v>D22</v>
      </c>
    </row>
    <row r="249" spans="1:18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C13</f>
        <v>D19</v>
      </c>
      <c r="P249" s="3" t="str">
        <f>D13</f>
        <v>D20</v>
      </c>
      <c r="Q249" s="3" t="str">
        <f>E13</f>
        <v>D21</v>
      </c>
      <c r="R249" s="3" t="str">
        <f>F13</f>
        <v>D22</v>
      </c>
    </row>
    <row r="250" spans="1:18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  <c r="R250" s="3" t="str">
        <f>E13</f>
        <v>D21</v>
      </c>
    </row>
    <row r="251" spans="1:18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E13</f>
        <v>D21</v>
      </c>
    </row>
    <row r="252" spans="1:18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F13</f>
        <v>D22</v>
      </c>
    </row>
    <row r="253" spans="1:18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C12</f>
        <v>D13</v>
      </c>
      <c r="L253" s="3" t="str">
        <f>D12</f>
        <v>D14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D13</f>
        <v>D20</v>
      </c>
      <c r="Q253" s="3" t="str">
        <f>E13</f>
        <v>D21</v>
      </c>
      <c r="R253" s="3" t="str">
        <f>F13</f>
        <v>D22</v>
      </c>
    </row>
    <row r="254" spans="1:18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C13</f>
        <v>D19</v>
      </c>
      <c r="Q254" s="3" t="str">
        <f>D13</f>
        <v>D20</v>
      </c>
      <c r="R254" s="3" t="str">
        <f>E13</f>
        <v>D21</v>
      </c>
    </row>
    <row r="255" spans="1:18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F13</f>
        <v>D22</v>
      </c>
    </row>
    <row r="256" spans="1:18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F12</f>
        <v>D16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</row>
    <row r="257" spans="1:18" customHeight="1" ht="20">
      <c r="A257" s="2" t="s">
        <v>269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G11</f>
        <v>D11</v>
      </c>
      <c r="I257" s="3" t="str">
        <f>C12</f>
        <v>D13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</row>
    <row r="258" spans="1:18" customHeight="1" ht="20">
      <c r="A258" s="2" t="s">
        <v>270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F12</f>
        <v>D16</v>
      </c>
      <c r="O258" s="3" t="str">
        <f>H12</f>
        <v>D18</v>
      </c>
      <c r="P258" s="3" t="str">
        <f>C13</f>
        <v>D19</v>
      </c>
      <c r="Q258" s="3" t="str">
        <f>E13</f>
        <v>D21</v>
      </c>
      <c r="R258" s="3" t="str">
        <f>F13</f>
        <v>D22</v>
      </c>
    </row>
    <row r="259" spans="1:18" customHeight="1" ht="20">
      <c r="A259" s="2" t="s">
        <v>271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C13</f>
        <v>D19</v>
      </c>
      <c r="Q259" s="3" t="str">
        <f>D13</f>
        <v>D20</v>
      </c>
      <c r="R259" s="3" t="str">
        <f>E13</f>
        <v>D21</v>
      </c>
    </row>
    <row r="260" spans="1:18" customHeight="1" ht="20">
      <c r="A260" s="2" t="s">
        <v>272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G12</f>
        <v>D17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273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  <c r="R261" s="3" t="str">
        <f>F13</f>
        <v>D22</v>
      </c>
    </row>
    <row r="262" spans="1:18" customHeight="1" ht="20">
      <c r="A262" s="2" t="s">
        <v>274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D13</f>
        <v>D20</v>
      </c>
    </row>
    <row r="263" spans="1:18" customHeight="1" ht="20">
      <c r="A263" s="2" t="s">
        <v>275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C12</f>
        <v>D13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  <c r="R263" s="3" t="str">
        <f>F13</f>
        <v>D22</v>
      </c>
    </row>
    <row r="264" spans="1:18" customHeight="1" ht="20">
      <c r="A264" s="2" t="s">
        <v>276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D13</f>
        <v>D20</v>
      </c>
      <c r="R264" s="3" t="str">
        <f>E13</f>
        <v>D21</v>
      </c>
    </row>
    <row r="265" spans="1:18" customHeight="1" ht="20">
      <c r="A265" s="2" t="s">
        <v>277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F11</f>
        <v>D10</v>
      </c>
      <c r="J265" s="3" t="str">
        <f>H11</f>
        <v>D12</v>
      </c>
      <c r="K265" s="3" t="str">
        <f>D12</f>
        <v>D14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F13</f>
        <v>D22</v>
      </c>
    </row>
    <row r="266" spans="1:18" customHeight="1" ht="20">
      <c r="A266" s="2" t="s">
        <v>278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H11</f>
        <v>D12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F13</f>
        <v>D22</v>
      </c>
    </row>
    <row r="267" spans="1:18" customHeight="1" ht="20">
      <c r="A267" s="2" t="s">
        <v>279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</row>
    <row r="268" spans="1:18" customHeight="1" ht="20">
      <c r="A268" s="2" t="s">
        <v>280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E13</f>
        <v>D21</v>
      </c>
    </row>
    <row r="269" spans="1:18" customHeight="1" ht="20">
      <c r="A269" s="2" t="s">
        <v>281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E11</f>
        <v>D9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F13</f>
        <v>D22</v>
      </c>
    </row>
    <row r="270" spans="1:18" customHeight="1" ht="20">
      <c r="A270" s="2" t="s">
        <v>282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</row>
    <row r="271" spans="1:18" customHeight="1" ht="20">
      <c r="A271" s="2" t="s">
        <v>283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</row>
    <row r="272" spans="1:18" customHeight="1" ht="20">
      <c r="A272" s="2" t="s">
        <v>284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F13</f>
        <v>D22</v>
      </c>
    </row>
    <row r="273" spans="1:18" customHeight="1" ht="20">
      <c r="A273" s="2" t="s">
        <v>285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E11</f>
        <v>D9</v>
      </c>
      <c r="G273" s="3" t="str">
        <f>F11</f>
        <v>D10</v>
      </c>
      <c r="H273" s="3" t="str">
        <f>G11</f>
        <v>D11</v>
      </c>
      <c r="I273" s="3" t="str">
        <f>H11</f>
        <v>D12</v>
      </c>
      <c r="J273" s="3" t="str">
        <f>C12</f>
        <v>D13</v>
      </c>
      <c r="K273" s="3" t="str">
        <f>D12</f>
        <v>D14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</row>
    <row r="274" spans="1:18" customHeight="1" ht="20">
      <c r="A274" s="2" t="s">
        <v>286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F12</f>
        <v>D16</v>
      </c>
      <c r="O274" s="3" t="str">
        <f>G12</f>
        <v>D17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287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E12</f>
        <v>D15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</row>
    <row r="276" spans="1:18" customHeight="1" ht="20">
      <c r="A276" s="2" t="s">
        <v>288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G12</f>
        <v>D17</v>
      </c>
      <c r="P276" s="3" t="str">
        <f>H12</f>
        <v>D18</v>
      </c>
      <c r="Q276" s="3" t="str">
        <f>E13</f>
        <v>D21</v>
      </c>
      <c r="R276" s="3" t="str">
        <f>F13</f>
        <v>D22</v>
      </c>
    </row>
    <row r="277" spans="1:18" customHeight="1" ht="20">
      <c r="A277" s="2" t="s">
        <v>289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F13</f>
        <v>D22</v>
      </c>
    </row>
    <row r="278" spans="1:18" customHeight="1" ht="20">
      <c r="A278" s="2" t="s">
        <v>290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H11</f>
        <v>D12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  <c r="R278" s="3" t="str">
        <f>F13</f>
        <v>D22</v>
      </c>
    </row>
    <row r="279" spans="1:18" customHeight="1" ht="20">
      <c r="A279" s="2" t="s">
        <v>291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</row>
    <row r="280" spans="1:18" customHeight="1" ht="20">
      <c r="A280" s="2" t="s">
        <v>292</v>
      </c>
      <c r="C280" s="3" t="str">
        <f>C10</f>
        <v>D1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E13</f>
        <v>D21</v>
      </c>
      <c r="R280" s="3" t="str">
        <f>F13</f>
        <v>D22</v>
      </c>
    </row>
    <row r="281" spans="1:18" customHeight="1" ht="20">
      <c r="A281" s="2" t="s">
        <v>293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C12</f>
        <v>D13</v>
      </c>
      <c r="O281" s="3" t="str">
        <f>D12</f>
        <v>D14</v>
      </c>
      <c r="P281" s="3" t="str">
        <f>E12</f>
        <v>D15</v>
      </c>
      <c r="Q281" s="3" t="str">
        <f>H12</f>
        <v>D18</v>
      </c>
      <c r="R281" s="3" t="str">
        <f>F13</f>
        <v>D22</v>
      </c>
    </row>
    <row r="282" spans="1:18" customHeight="1" ht="20">
      <c r="A282" s="2" t="s">
        <v>294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D12</f>
        <v>D14</v>
      </c>
      <c r="P282" s="3" t="str">
        <f>F12</f>
        <v>D16</v>
      </c>
      <c r="Q282" s="3" t="str">
        <f>G12</f>
        <v>D17</v>
      </c>
      <c r="R282" s="3" t="str">
        <f>H12</f>
        <v>D18</v>
      </c>
    </row>
    <row r="283" spans="1:18" customHeight="1" ht="20">
      <c r="A283" s="2" t="s">
        <v>295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  <c r="R283" s="3" t="str">
        <f>E13</f>
        <v>D21</v>
      </c>
    </row>
    <row r="284" spans="1:18" customHeight="1" ht="20">
      <c r="A284" s="2" t="s">
        <v>296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H11</f>
        <v>D12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E13</f>
        <v>D21</v>
      </c>
    </row>
    <row r="285" spans="1:18" customHeight="1" ht="20">
      <c r="A285" s="2" t="s">
        <v>297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C13</f>
        <v>D19</v>
      </c>
      <c r="Q285" s="3" t="str">
        <f>E13</f>
        <v>D21</v>
      </c>
      <c r="R285" s="3" t="str">
        <f>F13</f>
        <v>D22</v>
      </c>
    </row>
    <row r="286" spans="1:18" customHeight="1" ht="20">
      <c r="A286" s="2" t="s">
        <v>298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F12</f>
        <v>D16</v>
      </c>
      <c r="P286" s="3" t="str">
        <f>D13</f>
        <v>D20</v>
      </c>
      <c r="Q286" s="3" t="str">
        <f>E13</f>
        <v>D21</v>
      </c>
      <c r="R286" s="3" t="str">
        <f>F13</f>
        <v>D22</v>
      </c>
    </row>
    <row r="287" spans="1:18" customHeight="1" ht="20">
      <c r="A287" s="2" t="s">
        <v>299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H12</f>
        <v>D18</v>
      </c>
      <c r="Q287" s="3" t="str">
        <f>C13</f>
        <v>D19</v>
      </c>
      <c r="R287" s="3" t="str">
        <f>D13</f>
        <v>D20</v>
      </c>
    </row>
    <row r="288" spans="1:18" customHeight="1" ht="20">
      <c r="A288" s="2" t="s">
        <v>300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H11</f>
        <v>D12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</row>
    <row r="289" spans="1:18" customHeight="1" ht="20">
      <c r="A289" s="2" t="s">
        <v>301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F13</f>
        <v>D22</v>
      </c>
    </row>
    <row r="290" spans="1:18" customHeight="1" ht="20">
      <c r="A290" s="2" t="s">
        <v>302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D13</f>
        <v>D20</v>
      </c>
    </row>
    <row r="291" spans="1:18" customHeight="1" ht="20">
      <c r="A291" s="2" t="s">
        <v>303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D12</f>
        <v>D14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  <c r="R291" s="3" t="str">
        <f>F13</f>
        <v>D22</v>
      </c>
    </row>
    <row r="292" spans="1:18" customHeight="1" ht="20">
      <c r="A292" s="2" t="s">
        <v>304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C12</f>
        <v>D13</v>
      </c>
      <c r="M292" s="3" t="str">
        <f>D12</f>
        <v>D14</v>
      </c>
      <c r="N292" s="3" t="str">
        <f>H12</f>
        <v>D18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</row>
    <row r="293" spans="1:18" customHeight="1" ht="20">
      <c r="A293" s="2" t="s">
        <v>305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F13</f>
        <v>D22</v>
      </c>
    </row>
    <row r="294" spans="1:18" customHeight="1" ht="20">
      <c r="A294" s="2" t="s">
        <v>306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H12</f>
        <v>D18</v>
      </c>
      <c r="P294" s="3" t="str">
        <f>C13</f>
        <v>D19</v>
      </c>
      <c r="Q294" s="3" t="str">
        <f>E13</f>
        <v>D21</v>
      </c>
      <c r="R294" s="3" t="str">
        <f>F13</f>
        <v>D22</v>
      </c>
    </row>
    <row r="295" spans="1:18" customHeight="1" ht="20">
      <c r="A295" s="2" t="s">
        <v>307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F13</f>
        <v>D22</v>
      </c>
    </row>
    <row r="296" spans="1:18" customHeight="1" ht="20">
      <c r="A296" s="2" t="s">
        <v>308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G12</f>
        <v>D17</v>
      </c>
      <c r="P296" s="3" t="str">
        <f>D13</f>
        <v>D20</v>
      </c>
      <c r="Q296" s="3" t="str">
        <f>E13</f>
        <v>D21</v>
      </c>
      <c r="R296" s="3" t="str">
        <f>F13</f>
        <v>D22</v>
      </c>
    </row>
    <row r="297" spans="1:18" customHeight="1" ht="20">
      <c r="A297" s="2" t="s">
        <v>309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E12</f>
        <v>D15</v>
      </c>
      <c r="N297" s="3" t="str">
        <f>F12</f>
        <v>D16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F13</f>
        <v>D22</v>
      </c>
    </row>
    <row r="298" spans="1:18" customHeight="1" ht="20">
      <c r="A298" s="2" t="s">
        <v>310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  <c r="R298" s="3" t="str">
        <f>E13</f>
        <v>D21</v>
      </c>
    </row>
    <row r="299" spans="1:18" customHeight="1" ht="20">
      <c r="A299" s="2" t="s">
        <v>311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</row>
    <row r="300" spans="1:18" customHeight="1" ht="20">
      <c r="A300" s="2" t="s">
        <v>312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H12</f>
        <v>D18</v>
      </c>
      <c r="Q300" s="3" t="str">
        <f>D13</f>
        <v>D20</v>
      </c>
      <c r="R300" s="3" t="str">
        <f>F13</f>
        <v>D22</v>
      </c>
    </row>
    <row r="301" spans="1:18" customHeight="1" ht="20">
      <c r="A301" s="2" t="s">
        <v>313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D12</f>
        <v>D14</v>
      </c>
      <c r="L301" s="3" t="str">
        <f>E12</f>
        <v>D15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  <c r="R301" s="3" t="str">
        <f>F13</f>
        <v>D22</v>
      </c>
    </row>
    <row r="302" spans="1:18" customHeight="1" ht="20">
      <c r="A302" s="2" t="s">
        <v>314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G11</f>
        <v>D11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</row>
    <row r="303" spans="1:18" customHeight="1" ht="20">
      <c r="A303" s="2" t="s">
        <v>315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D13</f>
        <v>D20</v>
      </c>
      <c r="Q303" s="3" t="str">
        <f>E13</f>
        <v>D21</v>
      </c>
      <c r="R303" s="3" t="str">
        <f>F13</f>
        <v>D22</v>
      </c>
    </row>
    <row r="304" spans="1:18" customHeight="1" ht="20">
      <c r="A304" s="2" t="s">
        <v>316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F11</f>
        <v>D10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  <c r="R304" s="3" t="str">
        <f>E13</f>
        <v>D21</v>
      </c>
    </row>
    <row r="305" spans="1:18" customHeight="1" ht="20">
      <c r="A305" s="2" t="s">
        <v>317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E13</f>
        <v>D21</v>
      </c>
      <c r="R305" s="3" t="str">
        <f>F13</f>
        <v>D22</v>
      </c>
    </row>
    <row r="306" spans="1:18" customHeight="1" ht="20">
      <c r="A306" s="2" t="s">
        <v>318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D11</f>
        <v>D8</v>
      </c>
      <c r="H306" s="3" t="str">
        <f>E11</f>
        <v>D9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  <c r="R306" s="3" t="str">
        <f>F13</f>
        <v>D22</v>
      </c>
    </row>
    <row r="307" spans="1:18" customHeight="1" ht="20">
      <c r="A307" s="2" t="s">
        <v>319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</row>
    <row r="308" spans="1:18" customHeight="1" ht="20">
      <c r="A308" s="2" t="s">
        <v>320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D12</f>
        <v>D14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D13</f>
        <v>D20</v>
      </c>
      <c r="R308" s="3" t="str">
        <f>F13</f>
        <v>D22</v>
      </c>
    </row>
    <row r="309" spans="1:18" customHeight="1" ht="20">
      <c r="A309" s="2" t="s">
        <v>321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D12</f>
        <v>D14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F13</f>
        <v>D22</v>
      </c>
    </row>
    <row r="310" spans="1:18" customHeight="1" ht="20">
      <c r="A310" s="2" t="s">
        <v>322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</row>
    <row r="311" spans="1:18" customHeight="1" ht="20">
      <c r="A311" s="2" t="s">
        <v>323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</row>
    <row r="312" spans="1:18" customHeight="1" ht="20">
      <c r="A312" s="2" t="s">
        <v>324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F13</f>
        <v>D22</v>
      </c>
    </row>
    <row r="313" spans="1:18" customHeight="1" ht="20">
      <c r="A313" s="2" t="s">
        <v>325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D13</f>
        <v>D20</v>
      </c>
      <c r="R313" s="3" t="str">
        <f>E13</f>
        <v>D21</v>
      </c>
    </row>
    <row r="314" spans="1:18" customHeight="1" ht="20">
      <c r="A314" s="2" t="s">
        <v>326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F13</f>
        <v>D22</v>
      </c>
    </row>
    <row r="315" spans="1:18" customHeight="1" ht="20">
      <c r="A315" s="2" t="s">
        <v>327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E13</f>
        <v>D21</v>
      </c>
    </row>
    <row r="316" spans="1:18" customHeight="1" ht="20">
      <c r="A316" s="2" t="s">
        <v>328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  <c r="R316" s="3" t="str">
        <f>F13</f>
        <v>D22</v>
      </c>
    </row>
    <row r="317" spans="1:18" customHeight="1" ht="20">
      <c r="A317" s="2" t="s">
        <v>329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  <c r="R317" s="3" t="str">
        <f>F13</f>
        <v>D22</v>
      </c>
    </row>
    <row r="318" spans="1:18" customHeight="1" ht="20">
      <c r="A318" s="2" t="s">
        <v>330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F13</f>
        <v>D22</v>
      </c>
    </row>
    <row r="319" spans="1:18" customHeight="1" ht="20">
      <c r="A319" s="2" t="s">
        <v>331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C13</f>
        <v>D19</v>
      </c>
      <c r="Q319" s="3" t="str">
        <f>E13</f>
        <v>D21</v>
      </c>
      <c r="R319" s="3" t="str">
        <f>F13</f>
        <v>D22</v>
      </c>
    </row>
    <row r="320" spans="1:18" customHeight="1" ht="20">
      <c r="A320" s="2" t="s">
        <v>332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</row>
    <row r="321" spans="1:18" customHeight="1" ht="20">
      <c r="A321" s="2" t="s">
        <v>333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D11</f>
        <v>D8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</row>
    <row r="322" spans="1:18" customHeight="1" ht="20">
      <c r="A322" s="2" t="s">
        <v>334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  <c r="R322" s="3" t="str">
        <f>F13</f>
        <v>D22</v>
      </c>
    </row>
    <row r="323" spans="1:18" customHeight="1" ht="20">
      <c r="A323" s="2" t="s">
        <v>335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F12</f>
        <v>D16</v>
      </c>
      <c r="O323" s="3" t="str">
        <f>G12</f>
        <v>D17</v>
      </c>
      <c r="P323" s="3" t="str">
        <f>C13</f>
        <v>D19</v>
      </c>
      <c r="Q323" s="3" t="str">
        <f>D13</f>
        <v>D20</v>
      </c>
      <c r="R323" s="3" t="str">
        <f>F13</f>
        <v>D22</v>
      </c>
    </row>
    <row r="324" spans="1:18" customHeight="1" ht="20">
      <c r="A324" s="2" t="s">
        <v>336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H11</f>
        <v>D12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D13</f>
        <v>D20</v>
      </c>
      <c r="Q324" s="3" t="str">
        <f>E13</f>
        <v>D21</v>
      </c>
      <c r="R324" s="3" t="str">
        <f>F13</f>
        <v>D22</v>
      </c>
    </row>
    <row r="325" spans="1:18" customHeight="1" ht="20">
      <c r="A325" s="2" t="s">
        <v>337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G11</f>
        <v>D11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  <c r="R325" s="3" t="str">
        <f>F13</f>
        <v>D22</v>
      </c>
    </row>
    <row r="326" spans="1:18" customHeight="1" ht="20">
      <c r="A326" s="2" t="s">
        <v>338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E12</f>
        <v>D15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  <c r="R326" s="3" t="str">
        <f>F13</f>
        <v>D22</v>
      </c>
    </row>
    <row r="327" spans="1:18" customHeight="1" ht="20">
      <c r="A327" s="2" t="s">
        <v>339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E13</f>
        <v>D21</v>
      </c>
      <c r="R327" s="3" t="str">
        <f>F13</f>
        <v>D22</v>
      </c>
    </row>
    <row r="328" spans="1:18" customHeight="1" ht="20">
      <c r="A328" s="2" t="s">
        <v>340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C12</f>
        <v>D13</v>
      </c>
      <c r="K328" s="3" t="str">
        <f>D12</f>
        <v>D14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</row>
    <row r="329" spans="1:18" customHeight="1" ht="20">
      <c r="A329" s="2" t="s">
        <v>341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E13</f>
        <v>D21</v>
      </c>
    </row>
    <row r="330" spans="1:18" customHeight="1" ht="20">
      <c r="A330" s="2" t="s">
        <v>342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C13</f>
        <v>D19</v>
      </c>
      <c r="Q330" s="3" t="str">
        <f>D13</f>
        <v>D20</v>
      </c>
      <c r="R330" s="3" t="str">
        <f>E13</f>
        <v>D21</v>
      </c>
    </row>
    <row r="331" spans="1:18" customHeight="1" ht="20">
      <c r="A331" s="2" t="s">
        <v>343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D13</f>
        <v>D20</v>
      </c>
      <c r="Q331" s="3" t="str">
        <f>E13</f>
        <v>D21</v>
      </c>
      <c r="R331" s="3" t="str">
        <f>F13</f>
        <v>D22</v>
      </c>
    </row>
    <row r="332" spans="1:18" customHeight="1" ht="20">
      <c r="A332" s="2" t="s">
        <v>344</v>
      </c>
      <c r="C332" s="3" t="str">
        <f>D10</f>
        <v>D2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D13</f>
        <v>D20</v>
      </c>
      <c r="R332" s="3" t="str">
        <f>F13</f>
        <v>D22</v>
      </c>
    </row>
    <row r="333" spans="1:18" customHeight="1" ht="20">
      <c r="A333" s="2" t="s">
        <v>345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</row>
    <row r="334" spans="1:18" customHeight="1" ht="20">
      <c r="A334" s="2" t="s">
        <v>346</v>
      </c>
      <c r="C334" s="3" t="str">
        <f>D10</f>
        <v>D2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F13</f>
        <v>D22</v>
      </c>
    </row>
    <row r="335" spans="1:18" customHeight="1" ht="20">
      <c r="A335" s="2" t="s">
        <v>347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  <c r="R335" s="3" t="str">
        <f>F13</f>
        <v>D22</v>
      </c>
    </row>
    <row r="336" spans="1:18" customHeight="1" ht="20">
      <c r="A336" s="2" t="s">
        <v>348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E12</f>
        <v>D15</v>
      </c>
      <c r="O336" s="3" t="str">
        <f>C13</f>
        <v>D19</v>
      </c>
      <c r="P336" s="3" t="str">
        <f>D13</f>
        <v>D20</v>
      </c>
      <c r="Q336" s="3" t="str">
        <f>E13</f>
        <v>D21</v>
      </c>
      <c r="R336" s="3" t="str">
        <f>F13</f>
        <v>D22</v>
      </c>
    </row>
    <row r="337" spans="1:18" customHeight="1" ht="20">
      <c r="A337" s="2" t="s">
        <v>349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H12</f>
        <v>D18</v>
      </c>
      <c r="P337" s="3" t="str">
        <f>D13</f>
        <v>D20</v>
      </c>
      <c r="Q337" s="3" t="str">
        <f>E13</f>
        <v>D21</v>
      </c>
      <c r="R337" s="3" t="str">
        <f>F13</f>
        <v>D22</v>
      </c>
    </row>
    <row r="338" spans="1:18" customHeight="1" ht="20">
      <c r="A338" s="2" t="s">
        <v>350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  <c r="R338" s="3" t="str">
        <f>F13</f>
        <v>D22</v>
      </c>
    </row>
    <row r="339" spans="1:18" customHeight="1" ht="20">
      <c r="A339" s="2" t="s">
        <v>351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</row>
    <row r="340" spans="1:18" customHeight="1" ht="20">
      <c r="A340" s="2" t="s">
        <v>352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F12</f>
        <v>D16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</row>
    <row r="341" spans="1:18" customHeight="1" ht="20">
      <c r="A341" s="2" t="s">
        <v>353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  <c r="R341" s="3" t="str">
        <f>E13</f>
        <v>D21</v>
      </c>
    </row>
    <row r="342" spans="1:18" customHeight="1" ht="20">
      <c r="A342" s="2" t="s">
        <v>354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D13</f>
        <v>D20</v>
      </c>
      <c r="Q342" s="3" t="str">
        <f>E13</f>
        <v>D21</v>
      </c>
      <c r="R342" s="3" t="str">
        <f>F13</f>
        <v>D22</v>
      </c>
    </row>
    <row r="343" spans="1:18" customHeight="1" ht="20">
      <c r="A343" s="2" t="s">
        <v>355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D11</f>
        <v>D8</v>
      </c>
      <c r="H343" s="3" t="str">
        <f>G11</f>
        <v>D11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F13</f>
        <v>D22</v>
      </c>
    </row>
    <row r="344" spans="1:18" customHeight="1" ht="20">
      <c r="A344" s="2" t="s">
        <v>356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E12</f>
        <v>D15</v>
      </c>
      <c r="L344" s="3" t="str">
        <f>F12</f>
        <v>D16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F13</f>
        <v>D22</v>
      </c>
    </row>
    <row r="345" spans="1:18" customHeight="1" ht="20">
      <c r="A345" s="2" t="s">
        <v>357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358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D13</f>
        <v>D20</v>
      </c>
      <c r="Q346" s="3" t="str">
        <f>E13</f>
        <v>D21</v>
      </c>
      <c r="R346" s="3" t="str">
        <f>F13</f>
        <v>D22</v>
      </c>
    </row>
    <row r="347" spans="1:18" customHeight="1" ht="20">
      <c r="A347" s="2" t="s">
        <v>359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F13</f>
        <v>D22</v>
      </c>
    </row>
    <row r="348" spans="1:18" customHeight="1" ht="20">
      <c r="A348" s="2" t="s">
        <v>360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</row>
    <row r="349" spans="1:18" customHeight="1" ht="20">
      <c r="A349" s="2" t="s">
        <v>361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</row>
    <row r="350" spans="1:18" customHeight="1" ht="20">
      <c r="A350" s="2" t="s">
        <v>362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C13</f>
        <v>D19</v>
      </c>
      <c r="Q350" s="3" t="str">
        <f>E13</f>
        <v>D21</v>
      </c>
      <c r="R350" s="3" t="str">
        <f>F13</f>
        <v>D22</v>
      </c>
    </row>
    <row r="351" spans="1:18" customHeight="1" ht="20">
      <c r="A351" s="2" t="s">
        <v>363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F13</f>
        <v>D22</v>
      </c>
    </row>
    <row r="352" spans="1:18" customHeight="1" ht="20">
      <c r="A352" s="2" t="s">
        <v>364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</row>
    <row r="353" spans="1:18" customHeight="1" ht="20">
      <c r="A353" s="2" t="s">
        <v>365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F13</f>
        <v>D22</v>
      </c>
    </row>
    <row r="354" spans="1:18" customHeight="1" ht="20">
      <c r="A354" s="2" t="s">
        <v>366</v>
      </c>
      <c r="C354" s="3" t="str">
        <f>D10</f>
        <v>D2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  <c r="R354" s="3" t="str">
        <f>F13</f>
        <v>D22</v>
      </c>
    </row>
    <row r="355" spans="1:18" customHeight="1" ht="20">
      <c r="A355" s="2" t="s">
        <v>367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  <c r="R355" s="3" t="str">
        <f>F13</f>
        <v>D22</v>
      </c>
    </row>
    <row r="356" spans="1:18" customHeight="1" ht="20">
      <c r="A356" s="2" t="s">
        <v>368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  <c r="R356" s="3" t="str">
        <f>F13</f>
        <v>D22</v>
      </c>
    </row>
    <row r="357" spans="1:18" customHeight="1" ht="20">
      <c r="A357" s="2" t="s">
        <v>369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E13</f>
        <v>D21</v>
      </c>
      <c r="R357" s="3" t="str">
        <f>F13</f>
        <v>D22</v>
      </c>
    </row>
    <row r="358" spans="1:18" customHeight="1" ht="20">
      <c r="A358" s="2" t="s">
        <v>370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H11</f>
        <v>D12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</row>
    <row r="359" spans="1:18" customHeight="1" ht="20">
      <c r="A359" s="2" t="s">
        <v>371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C13</f>
        <v>D19</v>
      </c>
      <c r="R359" s="3" t="str">
        <f>F13</f>
        <v>D22</v>
      </c>
    </row>
    <row r="360" spans="1:18" customHeight="1" ht="20">
      <c r="A360" s="2" t="s">
        <v>372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C13</f>
        <v>D19</v>
      </c>
      <c r="Q360" s="3" t="str">
        <f>D13</f>
        <v>D20</v>
      </c>
      <c r="R360" s="3" t="str">
        <f>E13</f>
        <v>D21</v>
      </c>
    </row>
    <row r="361" spans="1:18" customHeight="1" ht="20">
      <c r="A361" s="2" t="s">
        <v>373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374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G12</f>
        <v>D17</v>
      </c>
      <c r="O362" s="3" t="str">
        <f>H12</f>
        <v>D18</v>
      </c>
      <c r="P362" s="3" t="str">
        <f>D13</f>
        <v>D20</v>
      </c>
      <c r="Q362" s="3" t="str">
        <f>E13</f>
        <v>D21</v>
      </c>
      <c r="R362" s="3" t="str">
        <f>F13</f>
        <v>D22</v>
      </c>
    </row>
    <row r="363" spans="1:18" customHeight="1" ht="20">
      <c r="A363" s="2" t="s">
        <v>375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  <c r="R363" s="3" t="str">
        <f>F13</f>
        <v>D22</v>
      </c>
    </row>
    <row r="364" spans="1:18" customHeight="1" ht="20">
      <c r="A364" s="2" t="s">
        <v>376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H12</f>
        <v>D18</v>
      </c>
      <c r="Q364" s="3" t="str">
        <f>D13</f>
        <v>D20</v>
      </c>
      <c r="R364" s="3" t="str">
        <f>E13</f>
        <v>D21</v>
      </c>
    </row>
    <row r="365" spans="1:18" customHeight="1" ht="20">
      <c r="A365" s="2" t="s">
        <v>377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E11</f>
        <v>D9</v>
      </c>
      <c r="H365" s="3" t="str">
        <f>G11</f>
        <v>D11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  <c r="R365" s="3" t="str">
        <f>F13</f>
        <v>D22</v>
      </c>
    </row>
    <row r="366" spans="1:18" customHeight="1" ht="20">
      <c r="A366" s="2" t="s">
        <v>378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E12</f>
        <v>D15</v>
      </c>
      <c r="N366" s="3" t="str">
        <f>G12</f>
        <v>D17</v>
      </c>
      <c r="O366" s="3" t="str">
        <f>H12</f>
        <v>D18</v>
      </c>
      <c r="P366" s="3" t="str">
        <f>D13</f>
        <v>D20</v>
      </c>
      <c r="Q366" s="3" t="str">
        <f>E13</f>
        <v>D21</v>
      </c>
      <c r="R366" s="3" t="str">
        <f>F13</f>
        <v>D22</v>
      </c>
    </row>
    <row r="367" spans="1:18" customHeight="1" ht="20">
      <c r="A367" s="2" t="s">
        <v>379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</row>
    <row r="368" spans="1:18" customHeight="1" ht="20">
      <c r="A368" s="2" t="s">
        <v>380</v>
      </c>
      <c r="C368" s="3" t="str">
        <f>E10</f>
        <v>D3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D12</f>
        <v>D14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  <c r="R368" s="3" t="str">
        <f>F13</f>
        <v>D22</v>
      </c>
    </row>
    <row r="369" spans="1:18" customHeight="1" ht="20">
      <c r="A369" s="2" t="s">
        <v>381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F13</f>
        <v>D22</v>
      </c>
    </row>
    <row r="370" spans="1:18" customHeight="1" ht="20">
      <c r="A370" s="2" t="s">
        <v>382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G12</f>
        <v>D17</v>
      </c>
      <c r="O370" s="3" t="str">
        <f>C13</f>
        <v>D19</v>
      </c>
      <c r="P370" s="3" t="str">
        <f>D13</f>
        <v>D20</v>
      </c>
      <c r="Q370" s="3" t="str">
        <f>E13</f>
        <v>D21</v>
      </c>
      <c r="R370" s="3" t="str">
        <f>F13</f>
        <v>D22</v>
      </c>
    </row>
    <row r="371" spans="1:18" customHeight="1" ht="20">
      <c r="A371" s="2" t="s">
        <v>383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E11</f>
        <v>D9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384</v>
      </c>
      <c r="C372" s="3" t="str">
        <f>E10</f>
        <v>D3</v>
      </c>
      <c r="D372" s="3" t="str">
        <f>G10</f>
        <v>D5</v>
      </c>
      <c r="E372" s="3" t="str">
        <f>D11</f>
        <v>D8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D13</f>
        <v>D20</v>
      </c>
      <c r="Q372" s="3" t="str">
        <f>E13</f>
        <v>D21</v>
      </c>
      <c r="R372" s="3" t="str">
        <f>F13</f>
        <v>D22</v>
      </c>
    </row>
    <row r="373" spans="1:18" customHeight="1" ht="20">
      <c r="A373" s="2" t="s">
        <v>385</v>
      </c>
      <c r="C373" s="3" t="str">
        <f>E10</f>
        <v>D3</v>
      </c>
      <c r="D373" s="3" t="str">
        <f>H10</f>
        <v>D6</v>
      </c>
      <c r="E373" s="3" t="str">
        <f>D11</f>
        <v>D8</v>
      </c>
      <c r="F373" s="3" t="str">
        <f>E11</f>
        <v>D9</v>
      </c>
      <c r="G373" s="3" t="str">
        <f>F11</f>
        <v>D10</v>
      </c>
      <c r="H373" s="3" t="str">
        <f>H11</f>
        <v>D12</v>
      </c>
      <c r="I373" s="3" t="str">
        <f>C12</f>
        <v>D13</v>
      </c>
      <c r="J373" s="3" t="str">
        <f>D12</f>
        <v>D14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F13</f>
        <v>D22</v>
      </c>
    </row>
    <row r="374" spans="1:18" customHeight="1" ht="20">
      <c r="A374" s="2" t="s">
        <v>386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C13</f>
        <v>D19</v>
      </c>
      <c r="Q374" s="3" t="str">
        <f>D13</f>
        <v>D20</v>
      </c>
      <c r="R374" s="3" t="str">
        <f>F13</f>
        <v>D22</v>
      </c>
    </row>
    <row r="375" spans="1:18" customHeight="1" ht="20">
      <c r="A375" s="2" t="s">
        <v>387</v>
      </c>
      <c r="C375" s="3" t="str">
        <f>F10</f>
        <v>D4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F13</f>
        <v>D22</v>
      </c>
    </row>
    <row r="376" spans="1:18" customHeight="1" ht="20">
      <c r="A376" s="2" t="s">
        <v>388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  <c r="R376" s="3" t="str">
        <f>F13</f>
        <v>D22</v>
      </c>
    </row>
    <row r="377" spans="1:18" customHeight="1" ht="20">
      <c r="A377" s="2" t="s">
        <v>389</v>
      </c>
      <c r="C377" s="3" t="str">
        <f>F10</f>
        <v>D4</v>
      </c>
      <c r="D377" s="3" t="str">
        <f>C11</f>
        <v>D7</v>
      </c>
      <c r="E377" s="3" t="str">
        <f>D11</f>
        <v>D8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G12</f>
        <v>D17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E13</f>
        <v>D21</v>
      </c>
      <c r="R377" s="3" t="str">
        <f>F13</f>
        <v>D22</v>
      </c>
    </row>
    <row r="379" spans="1:18" customHeight="1" ht="20">
      <c r="A379" s="1" t="s">
        <v>390</v>
      </c>
    </row>
    <row r="380" spans="1:18" customHeight="1" ht="20">
      <c r="A380" s="1" t="s">
        <v>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9:J379"/>
    <mergeCell ref="A380:J3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2018-06-30T10:35:45-03:00</dcterms:created>
  <dcterms:modified xsi:type="dcterms:W3CDTF">2018-06-30T10:35:45-03:00</dcterms:modified>
  <dc:title>Untitled Spreadsheet</dc:title>
  <dc:description/>
  <dc:subject/>
  <cp:keywords/>
  <cp:category/>
</cp:coreProperties>
</file>