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<sst xmlns="http://schemas.openxmlformats.org/spreadsheetml/2006/main" uniqueCount="1412">
  <si>
    <t>Lotodicas - Planilhas exclusivas</t>
  </si>
  <si>
    <t>www.lotodicas.com.br</t>
  </si>
  <si>
    <t>Jogue com 22 dezenas com 16 dezenas por jogo</t>
  </si>
  <si>
    <t>garantindo 14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</si>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</sst>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00"/>
  <sheetViews>
    <sheetView tabSelected="1" workbookViewId="0" showGridLines="true" showRowColHeaders="1">
      <selection activeCell="A1400" sqref="A140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D13</f>
        <v>D20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E12</f>
        <v>D15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E13</f>
        <v>D21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D13</f>
        <v>D20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E12</f>
        <v>D15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C13</f>
        <v>D19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E13</f>
        <v>D21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F13</f>
        <v>D22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E12</f>
        <v>D15</v>
      </c>
      <c r="O39" s="3" t="str">
        <f>F12</f>
        <v>D16</v>
      </c>
      <c r="P39" s="3" t="str">
        <f>H12</f>
        <v>D18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G12</f>
        <v>D17</v>
      </c>
      <c r="P40" s="3" t="str">
        <f>C13</f>
        <v>D19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D13</f>
        <v>D20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E13</f>
        <v>D21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D13</f>
        <v>D20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F13</f>
        <v>D22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G12</f>
        <v>D17</v>
      </c>
      <c r="P49" s="3" t="str">
        <f>D13</f>
        <v>D20</v>
      </c>
      <c r="Q49" s="3" t="str">
        <f>E13</f>
        <v>D21</v>
      </c>
      <c r="R49" s="3" t="str">
        <f>F13</f>
        <v>D22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E13</f>
        <v>D21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D13</f>
        <v>D20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F13</f>
        <v>D22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C13</f>
        <v>D19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D13</f>
        <v>D20</v>
      </c>
      <c r="R56" s="3" t="str">
        <f>F13</f>
        <v>D22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H12</f>
        <v>D18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H12</f>
        <v>D18</v>
      </c>
      <c r="Q58" s="3" t="str">
        <f>E13</f>
        <v>D21</v>
      </c>
      <c r="R58" s="3" t="str">
        <f>F13</f>
        <v>D22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C13</f>
        <v>D19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F12</f>
        <v>D16</v>
      </c>
      <c r="O61" s="3" t="str">
        <f>G12</f>
        <v>D17</v>
      </c>
      <c r="P61" s="3" t="str">
        <f>D13</f>
        <v>D20</v>
      </c>
      <c r="Q61" s="3" t="str">
        <f>E13</f>
        <v>D21</v>
      </c>
      <c r="R61" s="3" t="str">
        <f>F13</f>
        <v>D22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E13</f>
        <v>D21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D13</f>
        <v>D20</v>
      </c>
      <c r="Q64" s="3" t="str">
        <f>E13</f>
        <v>D21</v>
      </c>
      <c r="R64" s="3" t="str">
        <f>F13</f>
        <v>D22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C13</f>
        <v>D19</v>
      </c>
      <c r="Q65" s="3" t="str">
        <f>E13</f>
        <v>D21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E13</f>
        <v>D21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D13</f>
        <v>D20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  <c r="R69" s="3" t="str">
        <f>F13</f>
        <v>D22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F13</f>
        <v>D22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C13</f>
        <v>D19</v>
      </c>
      <c r="Q72" s="3" t="str">
        <f>D13</f>
        <v>D20</v>
      </c>
      <c r="R72" s="3" t="str">
        <f>F13</f>
        <v>D22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G12</f>
        <v>D17</v>
      </c>
      <c r="P73" s="3" t="str">
        <f>H12</f>
        <v>D18</v>
      </c>
      <c r="Q73" s="3" t="str">
        <f>D13</f>
        <v>D20</v>
      </c>
      <c r="R73" s="3" t="str">
        <f>E13</f>
        <v>D21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F13</f>
        <v>D22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F13</f>
        <v>D22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  <c r="R81" s="3" t="str">
        <f>F13</f>
        <v>D22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  <c r="R83" s="3" t="str">
        <f>F13</f>
        <v>D22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H11</f>
        <v>D12</v>
      </c>
      <c r="L84" s="3" t="str">
        <f>C12</f>
        <v>D13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D12</f>
        <v>D14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F12</f>
        <v>D16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  <c r="R88" s="3" t="str">
        <f>E13</f>
        <v>D21</v>
      </c>
    </row>
    <row r="89" spans="1:1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D13</f>
        <v>D20</v>
      </c>
      <c r="R89" s="3" t="str">
        <f>F13</f>
        <v>D22</v>
      </c>
    </row>
    <row r="90" spans="1:1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D12</f>
        <v>D14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</row>
    <row r="92" spans="1:1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F12</f>
        <v>D16</v>
      </c>
      <c r="P92" s="3" t="str">
        <f>G12</f>
        <v>D17</v>
      </c>
      <c r="Q92" s="3" t="str">
        <f>E13</f>
        <v>D21</v>
      </c>
      <c r="R92" s="3" t="str">
        <f>F13</f>
        <v>D22</v>
      </c>
    </row>
    <row r="93" spans="1:1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F13</f>
        <v>D22</v>
      </c>
    </row>
    <row r="94" spans="1:1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E13</f>
        <v>D21</v>
      </c>
      <c r="R95" s="3" t="str">
        <f>F13</f>
        <v>D22</v>
      </c>
    </row>
    <row r="96" spans="1:1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</row>
    <row r="97" spans="1:1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C13</f>
        <v>D19</v>
      </c>
      <c r="Q97" s="3" t="str">
        <f>D13</f>
        <v>D20</v>
      </c>
      <c r="R97" s="3" t="str">
        <f>F13</f>
        <v>D22</v>
      </c>
    </row>
    <row r="98" spans="1:1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D13</f>
        <v>D20</v>
      </c>
    </row>
    <row r="100" spans="1:1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F11</f>
        <v>D10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</row>
    <row r="101" spans="1:1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F12</f>
        <v>D16</v>
      </c>
      <c r="P101" s="3" t="str">
        <f>H12</f>
        <v>D18</v>
      </c>
      <c r="Q101" s="3" t="str">
        <f>C13</f>
        <v>D19</v>
      </c>
      <c r="R101" s="3" t="str">
        <f>F13</f>
        <v>D22</v>
      </c>
    </row>
    <row r="102" spans="1:1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  <c r="R102" s="3" t="str">
        <f>F13</f>
        <v>D22</v>
      </c>
    </row>
    <row r="103" spans="1:1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E13</f>
        <v>D21</v>
      </c>
    </row>
    <row r="104" spans="1:1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F13</f>
        <v>D22</v>
      </c>
    </row>
    <row r="105" spans="1:1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</row>
    <row r="106" spans="1:1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F13</f>
        <v>D22</v>
      </c>
    </row>
    <row r="107" spans="1:1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C13</f>
        <v>D19</v>
      </c>
      <c r="Q107" s="3" t="str">
        <f>D13</f>
        <v>D20</v>
      </c>
      <c r="R107" s="3" t="str">
        <f>E13</f>
        <v>D21</v>
      </c>
    </row>
    <row r="108" spans="1:1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C13</f>
        <v>D19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F13</f>
        <v>D22</v>
      </c>
    </row>
    <row r="113" spans="1:18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  <c r="R113" s="3" t="str">
        <f>D13</f>
        <v>D20</v>
      </c>
    </row>
    <row r="114" spans="1:18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F13</f>
        <v>D22</v>
      </c>
    </row>
    <row r="115" spans="1:18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E12</f>
        <v>D15</v>
      </c>
      <c r="N116" s="3" t="str">
        <f>F12</f>
        <v>D16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</row>
    <row r="117" spans="1:18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G11</f>
        <v>D11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</row>
    <row r="118" spans="1:18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F13</f>
        <v>D22</v>
      </c>
    </row>
    <row r="119" spans="1:18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F13</f>
        <v>D22</v>
      </c>
    </row>
    <row r="120" spans="1:18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F11</f>
        <v>D10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F13</f>
        <v>D22</v>
      </c>
    </row>
    <row r="121" spans="1:18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H12</f>
        <v>D18</v>
      </c>
      <c r="Q121" s="3" t="str">
        <f>D13</f>
        <v>D20</v>
      </c>
      <c r="R121" s="3" t="str">
        <f>F13</f>
        <v>D22</v>
      </c>
    </row>
    <row r="122" spans="1:18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D13</f>
        <v>D20</v>
      </c>
      <c r="Q122" s="3" t="str">
        <f>E13</f>
        <v>D21</v>
      </c>
      <c r="R122" s="3" t="str">
        <f>F13</f>
        <v>D22</v>
      </c>
    </row>
    <row r="123" spans="1:18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G11</f>
        <v>D11</v>
      </c>
      <c r="K123" s="3" t="str">
        <f>H11</f>
        <v>D12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E13</f>
        <v>D21</v>
      </c>
      <c r="R123" s="3" t="str">
        <f>F13</f>
        <v>D22</v>
      </c>
    </row>
    <row r="124" spans="1:18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F12</f>
        <v>D16</v>
      </c>
      <c r="Q125" s="3" t="str">
        <f>G12</f>
        <v>D17</v>
      </c>
      <c r="R125" s="3" t="str">
        <f>D13</f>
        <v>D20</v>
      </c>
    </row>
    <row r="126" spans="1:18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H12</f>
        <v>D18</v>
      </c>
      <c r="R126" s="3" t="str">
        <f>F13</f>
        <v>D22</v>
      </c>
    </row>
    <row r="127" spans="1:18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D12</f>
        <v>D14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</row>
    <row r="128" spans="1:18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E13</f>
        <v>D21</v>
      </c>
    </row>
    <row r="129" spans="1:18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F13</f>
        <v>D22</v>
      </c>
    </row>
    <row r="130" spans="1:18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D12</f>
        <v>D14</v>
      </c>
      <c r="O130" s="3" t="str">
        <f>F12</f>
        <v>D16</v>
      </c>
      <c r="P130" s="3" t="str">
        <f>G12</f>
        <v>D17</v>
      </c>
      <c r="Q130" s="3" t="str">
        <f>C13</f>
        <v>D19</v>
      </c>
      <c r="R130" s="3" t="str">
        <f>E13</f>
        <v>D21</v>
      </c>
    </row>
    <row r="131" spans="1:18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C12</f>
        <v>D13</v>
      </c>
      <c r="N131" s="3" t="str">
        <f>F12</f>
        <v>D16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</row>
    <row r="132" spans="1:18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D13</f>
        <v>D20</v>
      </c>
      <c r="R132" s="3" t="str">
        <f>F13</f>
        <v>D22</v>
      </c>
    </row>
    <row r="133" spans="1:18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C13</f>
        <v>D19</v>
      </c>
      <c r="Q133" s="3" t="str">
        <f>D13</f>
        <v>D20</v>
      </c>
      <c r="R133" s="3" t="str">
        <f>E13</f>
        <v>D21</v>
      </c>
    </row>
    <row r="134" spans="1:18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D13</f>
        <v>D20</v>
      </c>
      <c r="Q134" s="3" t="str">
        <f>E13</f>
        <v>D21</v>
      </c>
      <c r="R134" s="3" t="str">
        <f>F13</f>
        <v>D22</v>
      </c>
    </row>
    <row r="135" spans="1:18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F12</f>
        <v>D16</v>
      </c>
      <c r="P135" s="3" t="str">
        <f>H12</f>
        <v>D18</v>
      </c>
      <c r="Q135" s="3" t="str">
        <f>C13</f>
        <v>D19</v>
      </c>
      <c r="R135" s="3" t="str">
        <f>D13</f>
        <v>D20</v>
      </c>
    </row>
    <row r="136" spans="1:18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G12</f>
        <v>D17</v>
      </c>
      <c r="P136" s="3" t="str">
        <f>H12</f>
        <v>D18</v>
      </c>
      <c r="Q136" s="3" t="str">
        <f>E13</f>
        <v>D21</v>
      </c>
      <c r="R136" s="3" t="str">
        <f>F13</f>
        <v>D22</v>
      </c>
    </row>
    <row r="137" spans="1:18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E13</f>
        <v>D21</v>
      </c>
    </row>
    <row r="138" spans="1:18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H11</f>
        <v>D12</v>
      </c>
      <c r="M138" s="3" t="str">
        <f>C12</f>
        <v>D13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E13</f>
        <v>D21</v>
      </c>
      <c r="R139" s="3" t="str">
        <f>F13</f>
        <v>D22</v>
      </c>
    </row>
    <row r="140" spans="1:18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  <c r="R140" s="3" t="str">
        <f>F13</f>
        <v>D22</v>
      </c>
    </row>
    <row r="141" spans="1:18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D13</f>
        <v>D20</v>
      </c>
      <c r="Q142" s="3" t="str">
        <f>E13</f>
        <v>D21</v>
      </c>
      <c r="R142" s="3" t="str">
        <f>F13</f>
        <v>D22</v>
      </c>
    </row>
    <row r="143" spans="1:18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  <c r="R143" s="3" t="str">
        <f>F13</f>
        <v>D22</v>
      </c>
    </row>
    <row r="144" spans="1:18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C13</f>
        <v>D19</v>
      </c>
      <c r="R144" s="3" t="str">
        <f>D13</f>
        <v>D20</v>
      </c>
    </row>
    <row r="145" spans="1:18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F13</f>
        <v>D22</v>
      </c>
    </row>
    <row r="146" spans="1:18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</row>
    <row r="147" spans="1:18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F13</f>
        <v>D22</v>
      </c>
    </row>
    <row r="148" spans="1:18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G12</f>
        <v>D17</v>
      </c>
      <c r="O148" s="3" t="str">
        <f>H12</f>
        <v>D18</v>
      </c>
      <c r="P148" s="3" t="str">
        <f>D13</f>
        <v>D20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E12</f>
        <v>D15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F13</f>
        <v>D22</v>
      </c>
    </row>
    <row r="150" spans="1:18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  <c r="R150" s="3" t="str">
        <f>F13</f>
        <v>D22</v>
      </c>
    </row>
    <row r="151" spans="1:18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F13</f>
        <v>D22</v>
      </c>
    </row>
    <row r="152" spans="1:18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H11</f>
        <v>D12</v>
      </c>
      <c r="L152" s="3" t="str">
        <f>E12</f>
        <v>D15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</row>
    <row r="153" spans="1:18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D13</f>
        <v>D20</v>
      </c>
      <c r="Q153" s="3" t="str">
        <f>E13</f>
        <v>D21</v>
      </c>
      <c r="R153" s="3" t="str">
        <f>F13</f>
        <v>D22</v>
      </c>
    </row>
    <row r="154" spans="1:18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C12</f>
        <v>D13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</row>
    <row r="155" spans="1:18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E13</f>
        <v>D21</v>
      </c>
      <c r="R155" s="3" t="str">
        <f>F13</f>
        <v>D22</v>
      </c>
    </row>
    <row r="156" spans="1:18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H12</f>
        <v>D18</v>
      </c>
      <c r="Q156" s="3" t="str">
        <f>D13</f>
        <v>D20</v>
      </c>
      <c r="R156" s="3" t="str">
        <f>E13</f>
        <v>D21</v>
      </c>
    </row>
    <row r="157" spans="1:18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E13</f>
        <v>D21</v>
      </c>
      <c r="R157" s="3" t="str">
        <f>F13</f>
        <v>D22</v>
      </c>
    </row>
    <row r="158" spans="1:18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G12</f>
        <v>D17</v>
      </c>
      <c r="P158" s="3" t="str">
        <f>C13</f>
        <v>D19</v>
      </c>
      <c r="Q158" s="3" t="str">
        <f>D13</f>
        <v>D20</v>
      </c>
      <c r="R158" s="3" t="str">
        <f>F13</f>
        <v>D22</v>
      </c>
    </row>
    <row r="159" spans="1:18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D12</f>
        <v>D14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  <c r="R159" s="3" t="str">
        <f>F13</f>
        <v>D22</v>
      </c>
    </row>
    <row r="160" spans="1:18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E13</f>
        <v>D21</v>
      </c>
      <c r="R160" s="3" t="str">
        <f>F13</f>
        <v>D22</v>
      </c>
    </row>
    <row r="161" spans="1:18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  <c r="R161" s="3" t="str">
        <f>F13</f>
        <v>D22</v>
      </c>
    </row>
    <row r="162" spans="1:18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E13</f>
        <v>D21</v>
      </c>
      <c r="R162" s="3" t="str">
        <f>F13</f>
        <v>D22</v>
      </c>
    </row>
    <row r="163" spans="1:18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E13</f>
        <v>D21</v>
      </c>
    </row>
    <row r="164" spans="1:18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F13</f>
        <v>D22</v>
      </c>
    </row>
    <row r="165" spans="1:18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F13</f>
        <v>D22</v>
      </c>
    </row>
    <row r="166" spans="1:18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F11</f>
        <v>D10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F13</f>
        <v>D22</v>
      </c>
    </row>
    <row r="167" spans="1:18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C13</f>
        <v>D19</v>
      </c>
      <c r="Q167" s="3" t="str">
        <f>E13</f>
        <v>D21</v>
      </c>
      <c r="R167" s="3" t="str">
        <f>F13</f>
        <v>D22</v>
      </c>
    </row>
    <row r="168" spans="1:18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F13</f>
        <v>D22</v>
      </c>
    </row>
    <row r="169" spans="1:18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G11</f>
        <v>D11</v>
      </c>
      <c r="K169" s="3" t="str">
        <f>H11</f>
        <v>D12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D13</f>
        <v>D20</v>
      </c>
      <c r="Q169" s="3" t="str">
        <f>E13</f>
        <v>D21</v>
      </c>
      <c r="R169" s="3" t="str">
        <f>F13</f>
        <v>D22</v>
      </c>
    </row>
    <row r="170" spans="1:18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G11</f>
        <v>D11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G12</f>
        <v>D17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</row>
    <row r="171" spans="1:18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G11</f>
        <v>D11</v>
      </c>
      <c r="K171" s="3" t="str">
        <f>C12</f>
        <v>D13</v>
      </c>
      <c r="L171" s="3" t="str">
        <f>D12</f>
        <v>D14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</row>
    <row r="172" spans="1:18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C13</f>
        <v>D19</v>
      </c>
      <c r="Q173" s="3" t="str">
        <f>D13</f>
        <v>D20</v>
      </c>
      <c r="R173" s="3" t="str">
        <f>E13</f>
        <v>D21</v>
      </c>
    </row>
    <row r="174" spans="1:18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C13</f>
        <v>D19</v>
      </c>
      <c r="R174" s="3" t="str">
        <f>E13</f>
        <v>D21</v>
      </c>
    </row>
    <row r="175" spans="1:18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G12</f>
        <v>D17</v>
      </c>
      <c r="O175" s="3" t="str">
        <f>H12</f>
        <v>D18</v>
      </c>
      <c r="P175" s="3" t="str">
        <f>D13</f>
        <v>D20</v>
      </c>
      <c r="Q175" s="3" t="str">
        <f>E13</f>
        <v>D21</v>
      </c>
      <c r="R175" s="3" t="str">
        <f>F13</f>
        <v>D22</v>
      </c>
    </row>
    <row r="176" spans="1:18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H12</f>
        <v>D18</v>
      </c>
      <c r="Q176" s="3" t="str">
        <f>C13</f>
        <v>D19</v>
      </c>
      <c r="R176" s="3" t="str">
        <f>F13</f>
        <v>D22</v>
      </c>
    </row>
    <row r="177" spans="1:18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  <c r="R177" s="3" t="str">
        <f>F13</f>
        <v>D22</v>
      </c>
    </row>
    <row r="178" spans="1:18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F13</f>
        <v>D22</v>
      </c>
    </row>
    <row r="179" spans="1:18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F13</f>
        <v>D22</v>
      </c>
    </row>
    <row r="180" spans="1:18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F13</f>
        <v>D22</v>
      </c>
    </row>
    <row r="181" spans="1:18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D13</f>
        <v>D20</v>
      </c>
      <c r="Q181" s="3" t="str">
        <f>E13</f>
        <v>D21</v>
      </c>
      <c r="R181" s="3" t="str">
        <f>F13</f>
        <v>D22</v>
      </c>
    </row>
    <row r="182" spans="1:18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E11</f>
        <v>D9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</row>
    <row r="183" spans="1:18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  <c r="R183" s="3" t="str">
        <f>E13</f>
        <v>D21</v>
      </c>
    </row>
    <row r="184" spans="1:18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E11</f>
        <v>D9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E13</f>
        <v>D21</v>
      </c>
      <c r="R184" s="3" t="str">
        <f>F13</f>
        <v>D22</v>
      </c>
    </row>
    <row r="185" spans="1:18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C13</f>
        <v>D19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F13</f>
        <v>D22</v>
      </c>
    </row>
    <row r="187" spans="1:18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  <c r="R187" s="3" t="str">
        <f>F13</f>
        <v>D22</v>
      </c>
    </row>
    <row r="188" spans="1:18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E11</f>
        <v>D9</v>
      </c>
      <c r="J189" s="3" t="str">
        <f>G11</f>
        <v>D11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F13</f>
        <v>D22</v>
      </c>
    </row>
    <row r="191" spans="1:18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</row>
    <row r="192" spans="1:18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E13</f>
        <v>D21</v>
      </c>
    </row>
    <row r="193" spans="1:18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D13</f>
        <v>D20</v>
      </c>
      <c r="R193" s="3" t="str">
        <f>F13</f>
        <v>D22</v>
      </c>
    </row>
    <row r="194" spans="1:18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F11</f>
        <v>D10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  <c r="R194" s="3" t="str">
        <f>F13</f>
        <v>D22</v>
      </c>
    </row>
    <row r="195" spans="1:18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F11</f>
        <v>D10</v>
      </c>
      <c r="J195" s="3" t="str">
        <f>H11</f>
        <v>D12</v>
      </c>
      <c r="K195" s="3" t="str">
        <f>C12</f>
        <v>D13</v>
      </c>
      <c r="L195" s="3" t="str">
        <f>F12</f>
        <v>D16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  <c r="R195" s="3" t="str">
        <f>F13</f>
        <v>D22</v>
      </c>
    </row>
    <row r="196" spans="1:18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F11</f>
        <v>D10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</row>
    <row r="197" spans="1:18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F12</f>
        <v>D16</v>
      </c>
      <c r="Q199" s="3" t="str">
        <f>H12</f>
        <v>D18</v>
      </c>
      <c r="R199" s="3" t="str">
        <f>C13</f>
        <v>D19</v>
      </c>
    </row>
    <row r="200" spans="1:18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</row>
    <row r="201" spans="1:18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H12</f>
        <v>D18</v>
      </c>
      <c r="R201" s="3" t="str">
        <f>D13</f>
        <v>D20</v>
      </c>
    </row>
    <row r="202" spans="1:18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C13</f>
        <v>D19</v>
      </c>
      <c r="R202" s="3" t="str">
        <f>E13</f>
        <v>D21</v>
      </c>
    </row>
    <row r="203" spans="1:18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D12</f>
        <v>D14</v>
      </c>
      <c r="O203" s="3" t="str">
        <f>E12</f>
        <v>D15</v>
      </c>
      <c r="P203" s="3" t="str">
        <f>C13</f>
        <v>D19</v>
      </c>
      <c r="Q203" s="3" t="str">
        <f>D13</f>
        <v>D20</v>
      </c>
      <c r="R203" s="3" t="str">
        <f>F13</f>
        <v>D22</v>
      </c>
    </row>
    <row r="204" spans="1:18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G12</f>
        <v>D17</v>
      </c>
      <c r="P204" s="3" t="str">
        <f>C13</f>
        <v>D19</v>
      </c>
      <c r="Q204" s="3" t="str">
        <f>D13</f>
        <v>D20</v>
      </c>
      <c r="R204" s="3" t="str">
        <f>E13</f>
        <v>D21</v>
      </c>
    </row>
    <row r="205" spans="1:18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  <c r="R205" s="3" t="str">
        <f>F13</f>
        <v>D22</v>
      </c>
    </row>
    <row r="206" spans="1:18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</row>
    <row r="207" spans="1:18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  <c r="R207" s="3" t="str">
        <f>E13</f>
        <v>D21</v>
      </c>
    </row>
    <row r="208" spans="1:18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E13</f>
        <v>D21</v>
      </c>
      <c r="R208" s="3" t="str">
        <f>F13</f>
        <v>D22</v>
      </c>
    </row>
    <row r="209" spans="1:18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E13</f>
        <v>D21</v>
      </c>
      <c r="R209" s="3" t="str">
        <f>F13</f>
        <v>D22</v>
      </c>
    </row>
    <row r="210" spans="1:18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E13</f>
        <v>D21</v>
      </c>
      <c r="R210" s="3" t="str">
        <f>F13</f>
        <v>D22</v>
      </c>
    </row>
    <row r="211" spans="1:18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H12</f>
        <v>D18</v>
      </c>
      <c r="Q211" s="3" t="str">
        <f>C13</f>
        <v>D19</v>
      </c>
      <c r="R211" s="3" t="str">
        <f>D13</f>
        <v>D20</v>
      </c>
    </row>
    <row r="212" spans="1:18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E13</f>
        <v>D21</v>
      </c>
    </row>
    <row r="213" spans="1:18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  <c r="R213" s="3" t="str">
        <f>F13</f>
        <v>D22</v>
      </c>
    </row>
    <row r="214" spans="1:18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C12</f>
        <v>D13</v>
      </c>
      <c r="M214" s="3" t="str">
        <f>D12</f>
        <v>D14</v>
      </c>
      <c r="N214" s="3" t="str">
        <f>G12</f>
        <v>D17</v>
      </c>
      <c r="O214" s="3" t="str">
        <f>H12</f>
        <v>D18</v>
      </c>
      <c r="P214" s="3" t="str">
        <f>D13</f>
        <v>D20</v>
      </c>
      <c r="Q214" s="3" t="str">
        <f>E13</f>
        <v>D21</v>
      </c>
      <c r="R214" s="3" t="str">
        <f>F13</f>
        <v>D22</v>
      </c>
    </row>
    <row r="215" spans="1:18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C12</f>
        <v>D13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F13</f>
        <v>D22</v>
      </c>
    </row>
    <row r="216" spans="1:18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</row>
    <row r="217" spans="1:18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G12</f>
        <v>D17</v>
      </c>
      <c r="P217" s="3" t="str">
        <f>C13</f>
        <v>D19</v>
      </c>
      <c r="Q217" s="3" t="str">
        <f>E13</f>
        <v>D21</v>
      </c>
      <c r="R217" s="3" t="str">
        <f>F13</f>
        <v>D22</v>
      </c>
    </row>
    <row r="218" spans="1:18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D13</f>
        <v>D20</v>
      </c>
      <c r="Q218" s="3" t="str">
        <f>E13</f>
        <v>D21</v>
      </c>
      <c r="R218" s="3" t="str">
        <f>F13</f>
        <v>D22</v>
      </c>
    </row>
    <row r="219" spans="1:18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C13</f>
        <v>D19</v>
      </c>
      <c r="R219" s="3" t="str">
        <f>F13</f>
        <v>D22</v>
      </c>
    </row>
    <row r="220" spans="1:18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  <c r="R220" s="3" t="str">
        <f>F13</f>
        <v>D22</v>
      </c>
    </row>
    <row r="221" spans="1:18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H11</f>
        <v>D12</v>
      </c>
      <c r="L221" s="3" t="str">
        <f>C12</f>
        <v>D13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</row>
    <row r="222" spans="1:18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  <c r="R222" s="3" t="str">
        <f>F13</f>
        <v>D22</v>
      </c>
    </row>
    <row r="223" spans="1:18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D13</f>
        <v>D20</v>
      </c>
      <c r="R223" s="3" t="str">
        <f>F13</f>
        <v>D22</v>
      </c>
    </row>
    <row r="224" spans="1:18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F13</f>
        <v>D22</v>
      </c>
    </row>
    <row r="226" spans="1:18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  <c r="R226" s="3" t="str">
        <f>F13</f>
        <v>D22</v>
      </c>
    </row>
    <row r="227" spans="1:18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C13</f>
        <v>D19</v>
      </c>
      <c r="Q227" s="3" t="str">
        <f>D13</f>
        <v>D20</v>
      </c>
      <c r="R227" s="3" t="str">
        <f>F13</f>
        <v>D22</v>
      </c>
    </row>
    <row r="228" spans="1:18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  <c r="R228" s="3" t="str">
        <f>F13</f>
        <v>D22</v>
      </c>
    </row>
    <row r="229" spans="1:18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H11</f>
        <v>D12</v>
      </c>
      <c r="L229" s="3" t="str">
        <f>D12</f>
        <v>D14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E13</f>
        <v>D21</v>
      </c>
    </row>
    <row r="230" spans="1:18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D13</f>
        <v>D20</v>
      </c>
      <c r="Q230" s="3" t="str">
        <f>E13</f>
        <v>D21</v>
      </c>
      <c r="R230" s="3" t="str">
        <f>F13</f>
        <v>D22</v>
      </c>
    </row>
    <row r="231" spans="1:18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  <c r="R231" s="3" t="str">
        <f>F13</f>
        <v>D22</v>
      </c>
    </row>
    <row r="232" spans="1:18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  <c r="R232" s="3" t="str">
        <f>F13</f>
        <v>D22</v>
      </c>
    </row>
    <row r="233" spans="1:18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G11</f>
        <v>D11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</row>
    <row r="234" spans="1:18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G11</f>
        <v>D11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F13</f>
        <v>D22</v>
      </c>
    </row>
    <row r="235" spans="1:18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F13</f>
        <v>D22</v>
      </c>
    </row>
    <row r="236" spans="1:18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E12</f>
        <v>D15</v>
      </c>
      <c r="O236" s="3" t="str">
        <f>G12</f>
        <v>D17</v>
      </c>
      <c r="P236" s="3" t="str">
        <f>D13</f>
        <v>D20</v>
      </c>
      <c r="Q236" s="3" t="str">
        <f>E13</f>
        <v>D21</v>
      </c>
      <c r="R236" s="3" t="str">
        <f>F13</f>
        <v>D22</v>
      </c>
    </row>
    <row r="237" spans="1:18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E13</f>
        <v>D21</v>
      </c>
      <c r="R237" s="3" t="str">
        <f>F13</f>
        <v>D22</v>
      </c>
    </row>
    <row r="238" spans="1:18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  <c r="R238" s="3" t="str">
        <f>F13</f>
        <v>D22</v>
      </c>
    </row>
    <row r="239" spans="1:18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E13</f>
        <v>D21</v>
      </c>
    </row>
    <row r="240" spans="1:18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C12</f>
        <v>D13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F13</f>
        <v>D22</v>
      </c>
    </row>
    <row r="241" spans="1:18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  <c r="R241" s="3" t="str">
        <f>F13</f>
        <v>D22</v>
      </c>
    </row>
    <row r="242" spans="1:18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  <c r="R242" s="3" t="str">
        <f>F13</f>
        <v>D22</v>
      </c>
    </row>
    <row r="243" spans="1:18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</row>
    <row r="244" spans="1:18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G12</f>
        <v>D17</v>
      </c>
      <c r="P244" s="3" t="str">
        <f>H12</f>
        <v>D18</v>
      </c>
      <c r="Q244" s="3" t="str">
        <f>D13</f>
        <v>D20</v>
      </c>
      <c r="R244" s="3" t="str">
        <f>F13</f>
        <v>D22</v>
      </c>
    </row>
    <row r="245" spans="1:18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C13</f>
        <v>D19</v>
      </c>
      <c r="Q245" s="3" t="str">
        <f>E13</f>
        <v>D21</v>
      </c>
      <c r="R245" s="3" t="str">
        <f>F13</f>
        <v>D22</v>
      </c>
    </row>
    <row r="246" spans="1:18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H11</f>
        <v>D12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D13</f>
        <v>D20</v>
      </c>
      <c r="Q246" s="3" t="str">
        <f>E13</f>
        <v>D21</v>
      </c>
      <c r="R246" s="3" t="str">
        <f>F13</f>
        <v>D22</v>
      </c>
    </row>
    <row r="247" spans="1:18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E13</f>
        <v>D21</v>
      </c>
      <c r="R247" s="3" t="str">
        <f>F13</f>
        <v>D22</v>
      </c>
    </row>
    <row r="248" spans="1:18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E13</f>
        <v>D21</v>
      </c>
      <c r="R248" s="3" t="str">
        <f>F13</f>
        <v>D22</v>
      </c>
    </row>
    <row r="249" spans="1:18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D13</f>
        <v>D20</v>
      </c>
      <c r="Q249" s="3" t="str">
        <f>E13</f>
        <v>D21</v>
      </c>
      <c r="R249" s="3" t="str">
        <f>F13</f>
        <v>D22</v>
      </c>
    </row>
    <row r="250" spans="1:18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E11</f>
        <v>D9</v>
      </c>
      <c r="J250" s="3" t="str">
        <f>G11</f>
        <v>D11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F13</f>
        <v>D22</v>
      </c>
    </row>
    <row r="251" spans="1:18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E11</f>
        <v>D9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  <c r="R251" s="3" t="str">
        <f>F13</f>
        <v>D22</v>
      </c>
    </row>
    <row r="252" spans="1:18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C13</f>
        <v>D19</v>
      </c>
      <c r="R252" s="3" t="str">
        <f>F13</f>
        <v>D22</v>
      </c>
    </row>
    <row r="253" spans="1:18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</row>
    <row r="255" spans="1:18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D13</f>
        <v>D20</v>
      </c>
      <c r="Q255" s="3" t="str">
        <f>E13</f>
        <v>D21</v>
      </c>
      <c r="R255" s="3" t="str">
        <f>F13</f>
        <v>D22</v>
      </c>
    </row>
    <row r="256" spans="1:18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F11</f>
        <v>D10</v>
      </c>
      <c r="J256" s="3" t="str">
        <f>G11</f>
        <v>D11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</row>
    <row r="257" spans="1:18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C11</f>
        <v>D7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</row>
    <row r="258" spans="1:18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C11</f>
        <v>D7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  <c r="R258" s="3" t="str">
        <f>F13</f>
        <v>D22</v>
      </c>
    </row>
    <row r="259" spans="1:18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C11</f>
        <v>D7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F13</f>
        <v>D22</v>
      </c>
    </row>
    <row r="260" spans="1:18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C11</f>
        <v>D7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C13</f>
        <v>D19</v>
      </c>
      <c r="Q261" s="3" t="str">
        <f>E13</f>
        <v>D21</v>
      </c>
      <c r="R261" s="3" t="str">
        <f>F13</f>
        <v>D22</v>
      </c>
    </row>
    <row r="262" spans="1:18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D13</f>
        <v>D20</v>
      </c>
      <c r="Q262" s="3" t="str">
        <f>E13</f>
        <v>D21</v>
      </c>
      <c r="R262" s="3" t="str">
        <f>F13</f>
        <v>D22</v>
      </c>
    </row>
    <row r="263" spans="1:18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F13</f>
        <v>D22</v>
      </c>
    </row>
    <row r="264" spans="1:18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D13</f>
        <v>D20</v>
      </c>
      <c r="R264" s="3" t="str">
        <f>F13</f>
        <v>D22</v>
      </c>
    </row>
    <row r="265" spans="1:18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E13</f>
        <v>D21</v>
      </c>
      <c r="R265" s="3" t="str">
        <f>F13</f>
        <v>D22</v>
      </c>
    </row>
    <row r="266" spans="1:18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H12</f>
        <v>D18</v>
      </c>
      <c r="Q266" s="3" t="str">
        <f>E13</f>
        <v>D21</v>
      </c>
      <c r="R266" s="3" t="str">
        <f>F13</f>
        <v>D22</v>
      </c>
    </row>
    <row r="267" spans="1:18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D13</f>
        <v>D20</v>
      </c>
      <c r="Q267" s="3" t="str">
        <f>E13</f>
        <v>D21</v>
      </c>
      <c r="R267" s="3" t="str">
        <f>F13</f>
        <v>D22</v>
      </c>
    </row>
    <row r="268" spans="1:18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D12</f>
        <v>D14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</row>
    <row r="269" spans="1:18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  <c r="R269" s="3" t="str">
        <f>E13</f>
        <v>D21</v>
      </c>
    </row>
    <row r="270" spans="1:18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F13</f>
        <v>D22</v>
      </c>
    </row>
    <row r="271" spans="1:18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E13</f>
        <v>D21</v>
      </c>
    </row>
    <row r="272" spans="1:18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F12</f>
        <v>D16</v>
      </c>
      <c r="O272" s="3" t="str">
        <f>G12</f>
        <v>D17</v>
      </c>
      <c r="P272" s="3" t="str">
        <f>D13</f>
        <v>D20</v>
      </c>
      <c r="Q272" s="3" t="str">
        <f>E13</f>
        <v>D21</v>
      </c>
      <c r="R272" s="3" t="str">
        <f>F13</f>
        <v>D22</v>
      </c>
    </row>
    <row r="273" spans="1:18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H12</f>
        <v>D18</v>
      </c>
      <c r="P273" s="3" t="str">
        <f>C13</f>
        <v>D19</v>
      </c>
      <c r="Q273" s="3" t="str">
        <f>E13</f>
        <v>D21</v>
      </c>
      <c r="R273" s="3" t="str">
        <f>F13</f>
        <v>D22</v>
      </c>
    </row>
    <row r="274" spans="1:18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</row>
    <row r="276" spans="1:18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D13</f>
        <v>D20</v>
      </c>
      <c r="R276" s="3" t="str">
        <f>F13</f>
        <v>D22</v>
      </c>
    </row>
    <row r="277" spans="1:18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</row>
    <row r="278" spans="1:18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D11</f>
        <v>D8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F13</f>
        <v>D22</v>
      </c>
    </row>
    <row r="279" spans="1:18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E13</f>
        <v>D21</v>
      </c>
      <c r="R279" s="3" t="str">
        <f>F13</f>
        <v>D22</v>
      </c>
    </row>
    <row r="280" spans="1:18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</row>
    <row r="281" spans="1:18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  <c r="R281" s="3" t="str">
        <f>F13</f>
        <v>D22</v>
      </c>
    </row>
    <row r="282" spans="1:18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C13</f>
        <v>D19</v>
      </c>
      <c r="Q282" s="3" t="str">
        <f>E13</f>
        <v>D21</v>
      </c>
      <c r="R282" s="3" t="str">
        <f>F13</f>
        <v>D22</v>
      </c>
    </row>
    <row r="283" spans="1:18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D11</f>
        <v>D8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</row>
    <row r="284" spans="1:18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D11</f>
        <v>D8</v>
      </c>
      <c r="I284" s="3" t="str">
        <f>H11</f>
        <v>D12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  <c r="R284" s="3" t="str">
        <f>F13</f>
        <v>D22</v>
      </c>
    </row>
    <row r="285" spans="1:18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</row>
    <row r="286" spans="1:18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D13</f>
        <v>D20</v>
      </c>
      <c r="R286" s="3" t="str">
        <f>E13</f>
        <v>D21</v>
      </c>
    </row>
    <row r="287" spans="1:18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</row>
    <row r="288" spans="1:18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D12</f>
        <v>D14</v>
      </c>
      <c r="M288" s="3" t="str">
        <f>F12</f>
        <v>D16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</row>
    <row r="289" spans="1:18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C12</f>
        <v>D13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E13</f>
        <v>D21</v>
      </c>
      <c r="R289" s="3" t="str">
        <f>F13</f>
        <v>D22</v>
      </c>
    </row>
    <row r="290" spans="1:18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E11</f>
        <v>D9</v>
      </c>
      <c r="I290" s="3" t="str">
        <f>F11</f>
        <v>D10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F13</f>
        <v>D22</v>
      </c>
    </row>
    <row r="291" spans="1:18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F13</f>
        <v>D22</v>
      </c>
    </row>
    <row r="292" spans="1:18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D12</f>
        <v>D14</v>
      </c>
      <c r="P292" s="3" t="str">
        <f>E12</f>
        <v>D15</v>
      </c>
      <c r="Q292" s="3" t="str">
        <f>G12</f>
        <v>D17</v>
      </c>
      <c r="R292" s="3" t="str">
        <f>F13</f>
        <v>D22</v>
      </c>
    </row>
    <row r="293" spans="1:18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D12</f>
        <v>D14</v>
      </c>
      <c r="P293" s="3" t="str">
        <f>C13</f>
        <v>D19</v>
      </c>
      <c r="Q293" s="3" t="str">
        <f>E13</f>
        <v>D21</v>
      </c>
      <c r="R293" s="3" t="str">
        <f>F13</f>
        <v>D22</v>
      </c>
    </row>
    <row r="294" spans="1:18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</row>
    <row r="295" spans="1:18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D12</f>
        <v>D14</v>
      </c>
      <c r="O295" s="3" t="str">
        <f>E12</f>
        <v>D15</v>
      </c>
      <c r="P295" s="3" t="str">
        <f>G12</f>
        <v>D17</v>
      </c>
      <c r="Q295" s="3" t="str">
        <f>H12</f>
        <v>D18</v>
      </c>
      <c r="R295" s="3" t="str">
        <f>E13</f>
        <v>D21</v>
      </c>
    </row>
    <row r="296" spans="1:18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D12</f>
        <v>D14</v>
      </c>
      <c r="O296" s="3" t="str">
        <f>F12</f>
        <v>D16</v>
      </c>
      <c r="P296" s="3" t="str">
        <f>G12</f>
        <v>D17</v>
      </c>
      <c r="Q296" s="3" t="str">
        <f>C13</f>
        <v>D19</v>
      </c>
      <c r="R296" s="3" t="str">
        <f>E13</f>
        <v>D21</v>
      </c>
    </row>
    <row r="297" spans="1:18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D12</f>
        <v>D14</v>
      </c>
      <c r="O297" s="3" t="str">
        <f>F12</f>
        <v>D16</v>
      </c>
      <c r="P297" s="3" t="str">
        <f>H12</f>
        <v>D18</v>
      </c>
      <c r="Q297" s="3" t="str">
        <f>D13</f>
        <v>D20</v>
      </c>
      <c r="R297" s="3" t="str">
        <f>F13</f>
        <v>D22</v>
      </c>
    </row>
    <row r="298" spans="1:18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C13</f>
        <v>D19</v>
      </c>
      <c r="R298" s="3" t="str">
        <f>E13</f>
        <v>D21</v>
      </c>
    </row>
    <row r="299" spans="1:18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D12</f>
        <v>D14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F13</f>
        <v>D22</v>
      </c>
    </row>
    <row r="300" spans="1:18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E12</f>
        <v>D15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</row>
    <row r="301" spans="1:18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G12</f>
        <v>D17</v>
      </c>
      <c r="P301" s="3" t="str">
        <f>H12</f>
        <v>D18</v>
      </c>
      <c r="Q301" s="3" t="str">
        <f>D13</f>
        <v>D20</v>
      </c>
      <c r="R301" s="3" t="str">
        <f>F13</f>
        <v>D22</v>
      </c>
    </row>
    <row r="302" spans="1:18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D13</f>
        <v>D20</v>
      </c>
      <c r="R302" s="3" t="str">
        <f>F13</f>
        <v>D22</v>
      </c>
    </row>
    <row r="303" spans="1:18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  <c r="R303" s="3" t="str">
        <f>D13</f>
        <v>D20</v>
      </c>
    </row>
    <row r="304" spans="1:18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D13</f>
        <v>D20</v>
      </c>
      <c r="Q304" s="3" t="str">
        <f>E13</f>
        <v>D21</v>
      </c>
      <c r="R304" s="3" t="str">
        <f>F13</f>
        <v>D22</v>
      </c>
    </row>
    <row r="305" spans="1:18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F13</f>
        <v>D22</v>
      </c>
    </row>
    <row r="306" spans="1:18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C12</f>
        <v>D13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  <c r="R306" s="3" t="str">
        <f>F13</f>
        <v>D22</v>
      </c>
    </row>
    <row r="307" spans="1:18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</row>
    <row r="308" spans="1:18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F12</f>
        <v>D16</v>
      </c>
      <c r="P308" s="3" t="str">
        <f>G12</f>
        <v>D17</v>
      </c>
      <c r="Q308" s="3" t="str">
        <f>C13</f>
        <v>D19</v>
      </c>
      <c r="R308" s="3" t="str">
        <f>D13</f>
        <v>D20</v>
      </c>
    </row>
    <row r="309" spans="1:18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D13</f>
        <v>D20</v>
      </c>
      <c r="R309" s="3" t="str">
        <f>F13</f>
        <v>D22</v>
      </c>
    </row>
    <row r="310" spans="1:18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F12</f>
        <v>D16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F13</f>
        <v>D22</v>
      </c>
    </row>
    <row r="311" spans="1:18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  <c r="R311" s="3" t="str">
        <f>F13</f>
        <v>D22</v>
      </c>
    </row>
    <row r="312" spans="1:18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D13</f>
        <v>D20</v>
      </c>
      <c r="R312" s="3" t="str">
        <f>F13</f>
        <v>D22</v>
      </c>
    </row>
    <row r="313" spans="1:18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D12</f>
        <v>D14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F13</f>
        <v>D22</v>
      </c>
    </row>
    <row r="314" spans="1:18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C12</f>
        <v>D13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E13</f>
        <v>D21</v>
      </c>
      <c r="R314" s="3" t="str">
        <f>F13</f>
        <v>D22</v>
      </c>
    </row>
    <row r="315" spans="1:18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G11</f>
        <v>D11</v>
      </c>
      <c r="L315" s="3" t="str">
        <f>D12</f>
        <v>D14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E13</f>
        <v>D21</v>
      </c>
      <c r="R315" s="3" t="str">
        <f>F13</f>
        <v>D22</v>
      </c>
    </row>
    <row r="316" spans="1:18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E13</f>
        <v>D21</v>
      </c>
      <c r="R316" s="3" t="str">
        <f>F13</f>
        <v>D22</v>
      </c>
    </row>
    <row r="317" spans="1:18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  <c r="R317" s="3" t="str">
        <f>E13</f>
        <v>D21</v>
      </c>
    </row>
    <row r="318" spans="1:18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H11</f>
        <v>D12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  <c r="R318" s="3" t="str">
        <f>F13</f>
        <v>D22</v>
      </c>
    </row>
    <row r="319" spans="1:18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H11</f>
        <v>D12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  <c r="R319" s="3" t="str">
        <f>F13</f>
        <v>D22</v>
      </c>
    </row>
    <row r="320" spans="1:18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C12</f>
        <v>D13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</row>
    <row r="322" spans="1:18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F13</f>
        <v>D22</v>
      </c>
    </row>
    <row r="323" spans="1:18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C13</f>
        <v>D19</v>
      </c>
      <c r="Q323" s="3" t="str">
        <f>E13</f>
        <v>D21</v>
      </c>
      <c r="R323" s="3" t="str">
        <f>F13</f>
        <v>D22</v>
      </c>
    </row>
    <row r="324" spans="1:18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F12</f>
        <v>D16</v>
      </c>
      <c r="N324" s="3" t="str">
        <f>G12</f>
        <v>D17</v>
      </c>
      <c r="O324" s="3" t="str">
        <f>C13</f>
        <v>D19</v>
      </c>
      <c r="P324" s="3" t="str">
        <f>D13</f>
        <v>D20</v>
      </c>
      <c r="Q324" s="3" t="str">
        <f>E13</f>
        <v>D21</v>
      </c>
      <c r="R324" s="3" t="str">
        <f>F13</f>
        <v>D22</v>
      </c>
    </row>
    <row r="325" spans="1:18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F11</f>
        <v>D10</v>
      </c>
      <c r="K325" s="3" t="str">
        <f>G11</f>
        <v>D11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H12</f>
        <v>D18</v>
      </c>
      <c r="P325" s="3" t="str">
        <f>C13</f>
        <v>D19</v>
      </c>
      <c r="Q325" s="3" t="str">
        <f>E13</f>
        <v>D21</v>
      </c>
      <c r="R325" s="3" t="str">
        <f>F13</f>
        <v>D22</v>
      </c>
    </row>
    <row r="326" spans="1:18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H12</f>
        <v>D18</v>
      </c>
      <c r="P326" s="3" t="str">
        <f>D13</f>
        <v>D20</v>
      </c>
      <c r="Q326" s="3" t="str">
        <f>E13</f>
        <v>D21</v>
      </c>
      <c r="R326" s="3" t="str">
        <f>F13</f>
        <v>D22</v>
      </c>
    </row>
    <row r="327" spans="1:18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E13</f>
        <v>D21</v>
      </c>
      <c r="R327" s="3" t="str">
        <f>F13</f>
        <v>D22</v>
      </c>
    </row>
    <row r="328" spans="1:18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C13</f>
        <v>D19</v>
      </c>
      <c r="Q328" s="3" t="str">
        <f>D13</f>
        <v>D20</v>
      </c>
      <c r="R328" s="3" t="str">
        <f>F13</f>
        <v>D22</v>
      </c>
    </row>
    <row r="329" spans="1:18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E13</f>
        <v>D21</v>
      </c>
    </row>
    <row r="330" spans="1:18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F11</f>
        <v>D10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G12</f>
        <v>D17</v>
      </c>
      <c r="O330" s="3" t="str">
        <f>C13</f>
        <v>D19</v>
      </c>
      <c r="P330" s="3" t="str">
        <f>D13</f>
        <v>D20</v>
      </c>
      <c r="Q330" s="3" t="str">
        <f>E13</f>
        <v>D21</v>
      </c>
      <c r="R330" s="3" t="str">
        <f>F13</f>
        <v>D22</v>
      </c>
    </row>
    <row r="331" spans="1:18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E13</f>
        <v>D21</v>
      </c>
      <c r="R331" s="3" t="str">
        <f>F13</f>
        <v>D22</v>
      </c>
    </row>
    <row r="332" spans="1:18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C13</f>
        <v>D19</v>
      </c>
      <c r="Q332" s="3" t="str">
        <f>D13</f>
        <v>D20</v>
      </c>
      <c r="R332" s="3" t="str">
        <f>E13</f>
        <v>D21</v>
      </c>
    </row>
    <row r="333" spans="1:18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F13</f>
        <v>D22</v>
      </c>
    </row>
    <row r="334" spans="1:18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D13</f>
        <v>D20</v>
      </c>
      <c r="R334" s="3" t="str">
        <f>F13</f>
        <v>D22</v>
      </c>
    </row>
    <row r="335" spans="1:18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F13</f>
        <v>D22</v>
      </c>
    </row>
    <row r="336" spans="1:18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C13</f>
        <v>D19</v>
      </c>
      <c r="P336" s="3" t="str">
        <f>D13</f>
        <v>D20</v>
      </c>
      <c r="Q336" s="3" t="str">
        <f>E13</f>
        <v>D21</v>
      </c>
      <c r="R336" s="3" t="str">
        <f>F13</f>
        <v>D22</v>
      </c>
    </row>
    <row r="337" spans="1:18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  <c r="R337" s="3" t="str">
        <f>F13</f>
        <v>D22</v>
      </c>
    </row>
    <row r="338" spans="1:18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F13</f>
        <v>D22</v>
      </c>
    </row>
    <row r="339" spans="1:18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C12</f>
        <v>D13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</row>
    <row r="340" spans="1:18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F12</f>
        <v>D16</v>
      </c>
      <c r="P340" s="3" t="str">
        <f>H12</f>
        <v>D18</v>
      </c>
      <c r="Q340" s="3" t="str">
        <f>E13</f>
        <v>D21</v>
      </c>
      <c r="R340" s="3" t="str">
        <f>F13</f>
        <v>D22</v>
      </c>
    </row>
    <row r="341" spans="1:18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E12</f>
        <v>D15</v>
      </c>
      <c r="O341" s="3" t="str">
        <f>G12</f>
        <v>D17</v>
      </c>
      <c r="P341" s="3" t="str">
        <f>C13</f>
        <v>D19</v>
      </c>
      <c r="Q341" s="3" t="str">
        <f>E13</f>
        <v>D21</v>
      </c>
      <c r="R341" s="3" t="str">
        <f>F13</f>
        <v>D22</v>
      </c>
    </row>
    <row r="342" spans="1:18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F13</f>
        <v>D22</v>
      </c>
    </row>
    <row r="343" spans="1:18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D13</f>
        <v>D20</v>
      </c>
      <c r="Q343" s="3" t="str">
        <f>E13</f>
        <v>D21</v>
      </c>
      <c r="R343" s="3" t="str">
        <f>F13</f>
        <v>D22</v>
      </c>
    </row>
    <row r="344" spans="1:18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H12</f>
        <v>D18</v>
      </c>
      <c r="Q344" s="3" t="str">
        <f>C13</f>
        <v>D19</v>
      </c>
      <c r="R344" s="3" t="str">
        <f>F13</f>
        <v>D22</v>
      </c>
    </row>
    <row r="345" spans="1:18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G12</f>
        <v>D17</v>
      </c>
      <c r="P345" s="3" t="str">
        <f>D13</f>
        <v>D20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E13</f>
        <v>D21</v>
      </c>
      <c r="R346" s="3" t="str">
        <f>F13</f>
        <v>D22</v>
      </c>
    </row>
    <row r="347" spans="1:18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E13</f>
        <v>D21</v>
      </c>
    </row>
    <row r="348" spans="1:18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E13</f>
        <v>D21</v>
      </c>
      <c r="R348" s="3" t="str">
        <f>F13</f>
        <v>D22</v>
      </c>
    </row>
    <row r="349" spans="1:18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F13</f>
        <v>D22</v>
      </c>
    </row>
    <row r="350" spans="1:18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  <c r="R350" s="3" t="str">
        <f>F13</f>
        <v>D22</v>
      </c>
    </row>
    <row r="351" spans="1:18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C12</f>
        <v>D13</v>
      </c>
      <c r="L351" s="3" t="str">
        <f>D12</f>
        <v>D14</v>
      </c>
      <c r="M351" s="3" t="str">
        <f>F12</f>
        <v>D16</v>
      </c>
      <c r="N351" s="3" t="str">
        <f>G12</f>
        <v>D17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F13</f>
        <v>D22</v>
      </c>
    </row>
    <row r="352" spans="1:18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</row>
    <row r="353" spans="1:18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G12</f>
        <v>D17</v>
      </c>
      <c r="O354" s="3" t="str">
        <f>C13</f>
        <v>D19</v>
      </c>
      <c r="P354" s="3" t="str">
        <f>D13</f>
        <v>D20</v>
      </c>
      <c r="Q354" s="3" t="str">
        <f>E13</f>
        <v>D21</v>
      </c>
      <c r="R354" s="3" t="str">
        <f>F13</f>
        <v>D22</v>
      </c>
    </row>
    <row r="355" spans="1:18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H11</f>
        <v>D12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F13</f>
        <v>D22</v>
      </c>
    </row>
    <row r="356" spans="1:18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E12</f>
        <v>D15</v>
      </c>
      <c r="P356" s="3" t="str">
        <f>G12</f>
        <v>D17</v>
      </c>
      <c r="Q356" s="3" t="str">
        <f>H12</f>
        <v>D18</v>
      </c>
      <c r="R356" s="3" t="str">
        <f>C13</f>
        <v>D19</v>
      </c>
    </row>
    <row r="357" spans="1:18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E13</f>
        <v>D21</v>
      </c>
      <c r="R357" s="3" t="str">
        <f>F13</f>
        <v>D22</v>
      </c>
    </row>
    <row r="358" spans="1:18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  <c r="R358" s="3" t="str">
        <f>F13</f>
        <v>D22</v>
      </c>
    </row>
    <row r="359" spans="1:18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E12</f>
        <v>D15</v>
      </c>
      <c r="N359" s="3" t="str">
        <f>F12</f>
        <v>D16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</row>
    <row r="360" spans="1:18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H11</f>
        <v>D12</v>
      </c>
      <c r="L360" s="3" t="str">
        <f>C12</f>
        <v>D13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</row>
    <row r="361" spans="1:18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D13</f>
        <v>D20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D12</f>
        <v>D14</v>
      </c>
      <c r="M362" s="3" t="str">
        <f>G12</f>
        <v>D17</v>
      </c>
      <c r="N362" s="3" t="str">
        <f>H12</f>
        <v>D18</v>
      </c>
      <c r="O362" s="3" t="str">
        <f>C13</f>
        <v>D19</v>
      </c>
      <c r="P362" s="3" t="str">
        <f>D13</f>
        <v>D20</v>
      </c>
      <c r="Q362" s="3" t="str">
        <f>E13</f>
        <v>D21</v>
      </c>
      <c r="R362" s="3" t="str">
        <f>F13</f>
        <v>D22</v>
      </c>
    </row>
    <row r="363" spans="1:18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F13</f>
        <v>D22</v>
      </c>
    </row>
    <row r="364" spans="1:18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D13</f>
        <v>D20</v>
      </c>
      <c r="Q364" s="3" t="str">
        <f>E13</f>
        <v>D21</v>
      </c>
      <c r="R364" s="3" t="str">
        <f>F13</f>
        <v>D22</v>
      </c>
    </row>
    <row r="365" spans="1:18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F13</f>
        <v>D22</v>
      </c>
    </row>
    <row r="366" spans="1:18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D11</f>
        <v>D8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G12</f>
        <v>D17</v>
      </c>
      <c r="Q366" s="3" t="str">
        <f>E13</f>
        <v>D21</v>
      </c>
      <c r="R366" s="3" t="str">
        <f>F13</f>
        <v>D22</v>
      </c>
    </row>
    <row r="367" spans="1:18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  <c r="R367" s="3" t="str">
        <f>E13</f>
        <v>D21</v>
      </c>
    </row>
    <row r="368" spans="1:18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D13</f>
        <v>D20</v>
      </c>
      <c r="R368" s="3" t="str">
        <f>F13</f>
        <v>D22</v>
      </c>
    </row>
    <row r="369" spans="1:18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D12</f>
        <v>D14</v>
      </c>
      <c r="M369" s="3" t="str">
        <f>E12</f>
        <v>D15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</row>
    <row r="370" spans="1:18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D11</f>
        <v>D8</v>
      </c>
      <c r="I370" s="3" t="str">
        <f>G11</f>
        <v>D11</v>
      </c>
      <c r="J370" s="3" t="str">
        <f>H11</f>
        <v>D12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E13</f>
        <v>D21</v>
      </c>
      <c r="R370" s="3" t="str">
        <f>F13</f>
        <v>D22</v>
      </c>
    </row>
    <row r="371" spans="1:18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D11</f>
        <v>D8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E13</f>
        <v>D21</v>
      </c>
      <c r="R372" s="3" t="str">
        <f>F13</f>
        <v>D22</v>
      </c>
    </row>
    <row r="373" spans="1:18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  <c r="R373" s="3" t="str">
        <f>F13</f>
        <v>D22</v>
      </c>
    </row>
    <row r="374" spans="1:18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D13</f>
        <v>D20</v>
      </c>
      <c r="R374" s="3" t="str">
        <f>E13</f>
        <v>D21</v>
      </c>
    </row>
    <row r="375" spans="1:18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E12</f>
        <v>D15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D13</f>
        <v>D20</v>
      </c>
      <c r="Q375" s="3" t="str">
        <f>E13</f>
        <v>D21</v>
      </c>
      <c r="R375" s="3" t="str">
        <f>F13</f>
        <v>D22</v>
      </c>
    </row>
    <row r="376" spans="1:18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F13</f>
        <v>D22</v>
      </c>
    </row>
    <row r="377" spans="1:18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F13</f>
        <v>D22</v>
      </c>
    </row>
    <row r="378" spans="1:18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E11</f>
        <v>D9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F12</f>
        <v>D16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  <c r="R378" s="3" t="str">
        <f>F13</f>
        <v>D22</v>
      </c>
    </row>
    <row r="379" spans="1:18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F13</f>
        <v>D22</v>
      </c>
    </row>
    <row r="380" spans="1:18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E12</f>
        <v>D15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</row>
    <row r="381" spans="1:18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G12</f>
        <v>D17</v>
      </c>
      <c r="P381" s="3" t="str">
        <f>D13</f>
        <v>D20</v>
      </c>
      <c r="Q381" s="3" t="str">
        <f>E13</f>
        <v>D21</v>
      </c>
      <c r="R381" s="3" t="str">
        <f>F13</f>
        <v>D22</v>
      </c>
    </row>
    <row r="382" spans="1:18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D13</f>
        <v>D20</v>
      </c>
    </row>
    <row r="383" spans="1:18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H12</f>
        <v>D18</v>
      </c>
      <c r="P383" s="3" t="str">
        <f>D13</f>
        <v>D20</v>
      </c>
      <c r="Q383" s="3" t="str">
        <f>E13</f>
        <v>D21</v>
      </c>
      <c r="R383" s="3" t="str">
        <f>F13</f>
        <v>D22</v>
      </c>
    </row>
    <row r="384" spans="1:18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F12</f>
        <v>D16</v>
      </c>
      <c r="O384" s="3" t="str">
        <f>H12</f>
        <v>D18</v>
      </c>
      <c r="P384" s="3" t="str">
        <f>C13</f>
        <v>D19</v>
      </c>
      <c r="Q384" s="3" t="str">
        <f>E13</f>
        <v>D21</v>
      </c>
      <c r="R384" s="3" t="str">
        <f>F13</f>
        <v>D22</v>
      </c>
    </row>
    <row r="385" spans="1:18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F13</f>
        <v>D22</v>
      </c>
    </row>
    <row r="386" spans="1:18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E13</f>
        <v>D21</v>
      </c>
      <c r="R386" s="3" t="str">
        <f>F13</f>
        <v>D22</v>
      </c>
    </row>
    <row r="387" spans="1:18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  <c r="R387" s="3" t="str">
        <f>F13</f>
        <v>D22</v>
      </c>
    </row>
    <row r="388" spans="1:18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  <c r="R388" s="3" t="str">
        <f>F13</f>
        <v>D22</v>
      </c>
    </row>
    <row r="389" spans="1:18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H12</f>
        <v>D18</v>
      </c>
      <c r="R389" s="3" t="str">
        <f>F13</f>
        <v>D22</v>
      </c>
    </row>
    <row r="390" spans="1:18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</row>
    <row r="391" spans="1:18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E13</f>
        <v>D21</v>
      </c>
    </row>
    <row r="392" spans="1:18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G11</f>
        <v>D11</v>
      </c>
      <c r="K392" s="3" t="str">
        <f>H11</f>
        <v>D12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C13</f>
        <v>D19</v>
      </c>
      <c r="P392" s="3" t="str">
        <f>D13</f>
        <v>D20</v>
      </c>
      <c r="Q392" s="3" t="str">
        <f>E13</f>
        <v>D21</v>
      </c>
      <c r="R392" s="3" t="str">
        <f>F13</f>
        <v>D22</v>
      </c>
    </row>
    <row r="393" spans="1:18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H12</f>
        <v>D18</v>
      </c>
      <c r="P393" s="3" t="str">
        <f>C13</f>
        <v>D19</v>
      </c>
      <c r="Q393" s="3" t="str">
        <f>D13</f>
        <v>D20</v>
      </c>
      <c r="R393" s="3" t="str">
        <f>E13</f>
        <v>D21</v>
      </c>
    </row>
    <row r="394" spans="1:18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E13</f>
        <v>D21</v>
      </c>
      <c r="R394" s="3" t="str">
        <f>F13</f>
        <v>D22</v>
      </c>
    </row>
    <row r="395" spans="1:18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H11</f>
        <v>D12</v>
      </c>
      <c r="K395" s="3" t="str">
        <f>D12</f>
        <v>D14</v>
      </c>
      <c r="L395" s="3" t="str">
        <f>E12</f>
        <v>D15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F13</f>
        <v>D22</v>
      </c>
    </row>
    <row r="396" spans="1:18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C11</f>
        <v>D7</v>
      </c>
      <c r="H396" s="3" t="str">
        <f>D11</f>
        <v>D8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</row>
    <row r="397" spans="1:18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  <c r="R397" s="3" t="str">
        <f>F13</f>
        <v>D22</v>
      </c>
    </row>
    <row r="398" spans="1:18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H11</f>
        <v>D12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E13</f>
        <v>D21</v>
      </c>
      <c r="R398" s="3" t="str">
        <f>F13</f>
        <v>D22</v>
      </c>
    </row>
    <row r="399" spans="1:18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C11</f>
        <v>D7</v>
      </c>
      <c r="H399" s="3" t="str">
        <f>D11</f>
        <v>D8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F13</f>
        <v>D22</v>
      </c>
    </row>
    <row r="400" spans="1:18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C11</f>
        <v>D7</v>
      </c>
      <c r="H400" s="3" t="str">
        <f>D11</f>
        <v>D8</v>
      </c>
      <c r="I400" s="3" t="str">
        <f>G11</f>
        <v>D11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E13</f>
        <v>D21</v>
      </c>
      <c r="R400" s="3" t="str">
        <f>F13</f>
        <v>D22</v>
      </c>
    </row>
    <row r="401" spans="1:18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D13</f>
        <v>D20</v>
      </c>
      <c r="Q401" s="3" t="str">
        <f>E13</f>
        <v>D21</v>
      </c>
      <c r="R401" s="3" t="str">
        <f>F13</f>
        <v>D22</v>
      </c>
    </row>
    <row r="402" spans="1:18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C13</f>
        <v>D19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F13</f>
        <v>D22</v>
      </c>
    </row>
    <row r="404" spans="1:18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C11</f>
        <v>D7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</row>
    <row r="405" spans="1:18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C11</f>
        <v>D7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E13</f>
        <v>D21</v>
      </c>
      <c r="R405" s="3" t="str">
        <f>F13</f>
        <v>D22</v>
      </c>
    </row>
    <row r="406" spans="1:18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C11</f>
        <v>D7</v>
      </c>
      <c r="H406" s="3" t="str">
        <f>E11</f>
        <v>D9</v>
      </c>
      <c r="I406" s="3" t="str">
        <f>G11</f>
        <v>D11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  <c r="R406" s="3" t="str">
        <f>F13</f>
        <v>D22</v>
      </c>
    </row>
    <row r="407" spans="1:18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H12</f>
        <v>D18</v>
      </c>
      <c r="Q407" s="3" t="str">
        <f>D13</f>
        <v>D20</v>
      </c>
      <c r="R407" s="3" t="str">
        <f>E13</f>
        <v>D21</v>
      </c>
    </row>
    <row r="408" spans="1:18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E13</f>
        <v>D21</v>
      </c>
    </row>
    <row r="409" spans="1:18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D13</f>
        <v>D20</v>
      </c>
      <c r="R409" s="3" t="str">
        <f>F13</f>
        <v>D22</v>
      </c>
    </row>
    <row r="410" spans="1:18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D11</f>
        <v>D8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F13</f>
        <v>D22</v>
      </c>
    </row>
    <row r="411" spans="1:18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D12</f>
        <v>D14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D13</f>
        <v>D20</v>
      </c>
      <c r="R411" s="3" t="str">
        <f>F13</f>
        <v>D22</v>
      </c>
    </row>
    <row r="412" spans="1:18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</row>
    <row r="413" spans="1:18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F13</f>
        <v>D22</v>
      </c>
    </row>
    <row r="414" spans="1:18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D11</f>
        <v>D8</v>
      </c>
      <c r="H414" s="3" t="str">
        <f>E11</f>
        <v>D9</v>
      </c>
      <c r="I414" s="3" t="str">
        <f>G11</f>
        <v>D11</v>
      </c>
      <c r="J414" s="3" t="str">
        <f>H11</f>
        <v>D12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D13</f>
        <v>D20</v>
      </c>
      <c r="Q414" s="3" t="str">
        <f>E13</f>
        <v>D21</v>
      </c>
      <c r="R414" s="3" t="str">
        <f>F13</f>
        <v>D22</v>
      </c>
    </row>
    <row r="415" spans="1:18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D11</f>
        <v>D8</v>
      </c>
      <c r="H415" s="3" t="str">
        <f>E11</f>
        <v>D9</v>
      </c>
      <c r="I415" s="3" t="str">
        <f>G11</f>
        <v>D11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  <c r="R415" s="3" t="str">
        <f>F13</f>
        <v>D22</v>
      </c>
    </row>
    <row r="416" spans="1:18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  <c r="R416" s="3" t="str">
        <f>F13</f>
        <v>D22</v>
      </c>
    </row>
    <row r="417" spans="1:18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D13</f>
        <v>D20</v>
      </c>
      <c r="Q417" s="3" t="str">
        <f>E13</f>
        <v>D21</v>
      </c>
      <c r="R417" s="3" t="str">
        <f>F13</f>
        <v>D22</v>
      </c>
    </row>
    <row r="418" spans="1:18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  <c r="R418" s="3" t="str">
        <f>F13</f>
        <v>D22</v>
      </c>
    </row>
    <row r="419" spans="1:18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</row>
    <row r="420" spans="1:18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C12</f>
        <v>D13</v>
      </c>
      <c r="O420" s="3" t="str">
        <f>E12</f>
        <v>D15</v>
      </c>
      <c r="P420" s="3" t="str">
        <f>G12</f>
        <v>D17</v>
      </c>
      <c r="Q420" s="3" t="str">
        <f>C13</f>
        <v>D19</v>
      </c>
      <c r="R420" s="3" t="str">
        <f>F13</f>
        <v>D22</v>
      </c>
    </row>
    <row r="421" spans="1:18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H11</f>
        <v>D12</v>
      </c>
      <c r="N421" s="3" t="str">
        <f>D12</f>
        <v>D14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D13</f>
        <v>D20</v>
      </c>
    </row>
    <row r="422" spans="1:18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H11</f>
        <v>D12</v>
      </c>
      <c r="N422" s="3" t="str">
        <f>E12</f>
        <v>D15</v>
      </c>
      <c r="O422" s="3" t="str">
        <f>F12</f>
        <v>D16</v>
      </c>
      <c r="P422" s="3" t="str">
        <f>G12</f>
        <v>D17</v>
      </c>
      <c r="Q422" s="3" t="str">
        <f>D13</f>
        <v>D20</v>
      </c>
      <c r="R422" s="3" t="str">
        <f>F13</f>
        <v>D22</v>
      </c>
    </row>
    <row r="423" spans="1:18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G11</f>
        <v>D11</v>
      </c>
      <c r="M423" s="3" t="str">
        <f>C12</f>
        <v>D13</v>
      </c>
      <c r="N423" s="3" t="str">
        <f>D12</f>
        <v>D14</v>
      </c>
      <c r="O423" s="3" t="str">
        <f>G12</f>
        <v>D17</v>
      </c>
      <c r="P423" s="3" t="str">
        <f>H12</f>
        <v>D18</v>
      </c>
      <c r="Q423" s="3" t="str">
        <f>C13</f>
        <v>D19</v>
      </c>
      <c r="R423" s="3" t="str">
        <f>F13</f>
        <v>D22</v>
      </c>
    </row>
    <row r="424" spans="1:18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G11</f>
        <v>D11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H12</f>
        <v>D18</v>
      </c>
      <c r="Q424" s="3" t="str">
        <f>E13</f>
        <v>D21</v>
      </c>
      <c r="R424" s="3" t="str">
        <f>F13</f>
        <v>D22</v>
      </c>
    </row>
    <row r="425" spans="1:18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G11</f>
        <v>D11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F13</f>
        <v>D22</v>
      </c>
    </row>
    <row r="426" spans="1:18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C13</f>
        <v>D19</v>
      </c>
      <c r="Q426" s="3" t="str">
        <f>D13</f>
        <v>D20</v>
      </c>
      <c r="R426" s="3" t="str">
        <f>E13</f>
        <v>D21</v>
      </c>
    </row>
    <row r="427" spans="1:18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H11</f>
        <v>D12</v>
      </c>
      <c r="M427" s="3" t="str">
        <f>C12</f>
        <v>D13</v>
      </c>
      <c r="N427" s="3" t="str">
        <f>E12</f>
        <v>D15</v>
      </c>
      <c r="O427" s="3" t="str">
        <f>H12</f>
        <v>D18</v>
      </c>
      <c r="P427" s="3" t="str">
        <f>C13</f>
        <v>D19</v>
      </c>
      <c r="Q427" s="3" t="str">
        <f>E13</f>
        <v>D21</v>
      </c>
      <c r="R427" s="3" t="str">
        <f>F13</f>
        <v>D22</v>
      </c>
    </row>
    <row r="428" spans="1:18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H11</f>
        <v>D12</v>
      </c>
      <c r="M428" s="3" t="str">
        <f>C12</f>
        <v>D13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F13</f>
        <v>D22</v>
      </c>
    </row>
    <row r="429" spans="1:18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H11</f>
        <v>D12</v>
      </c>
      <c r="M429" s="3" t="str">
        <f>D12</f>
        <v>D14</v>
      </c>
      <c r="N429" s="3" t="str">
        <f>E12</f>
        <v>D15</v>
      </c>
      <c r="O429" s="3" t="str">
        <f>G12</f>
        <v>D17</v>
      </c>
      <c r="P429" s="3" t="str">
        <f>C13</f>
        <v>D19</v>
      </c>
      <c r="Q429" s="3" t="str">
        <f>D13</f>
        <v>D20</v>
      </c>
      <c r="R429" s="3" t="str">
        <f>F13</f>
        <v>D22</v>
      </c>
    </row>
    <row r="430" spans="1:18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  <c r="R430" s="3" t="str">
        <f>D13</f>
        <v>D20</v>
      </c>
    </row>
    <row r="431" spans="1:18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C12</f>
        <v>D13</v>
      </c>
      <c r="M431" s="3" t="str">
        <f>F12</f>
        <v>D16</v>
      </c>
      <c r="N431" s="3" t="str">
        <f>G12</f>
        <v>D17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</row>
    <row r="432" spans="1:18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E13</f>
        <v>D21</v>
      </c>
    </row>
    <row r="433" spans="1:18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D12</f>
        <v>D14</v>
      </c>
      <c r="O433" s="3" t="str">
        <f>E12</f>
        <v>D15</v>
      </c>
      <c r="P433" s="3" t="str">
        <f>G12</f>
        <v>D17</v>
      </c>
      <c r="Q433" s="3" t="str">
        <f>H12</f>
        <v>D18</v>
      </c>
      <c r="R433" s="3" t="str">
        <f>F13</f>
        <v>D22</v>
      </c>
    </row>
    <row r="434" spans="1:18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H11</f>
        <v>D12</v>
      </c>
      <c r="M434" s="3" t="str">
        <f>C12</f>
        <v>D13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C13</f>
        <v>D19</v>
      </c>
      <c r="R434" s="3" t="str">
        <f>E13</f>
        <v>D21</v>
      </c>
    </row>
    <row r="435" spans="1:18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E13</f>
        <v>D21</v>
      </c>
      <c r="R435" s="3" t="str">
        <f>F13</f>
        <v>D22</v>
      </c>
    </row>
    <row r="436" spans="1:18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G11</f>
        <v>D11</v>
      </c>
      <c r="L436" s="3" t="str">
        <f>H11</f>
        <v>D12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F13</f>
        <v>D22</v>
      </c>
    </row>
    <row r="437" spans="1:18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G12</f>
        <v>D17</v>
      </c>
      <c r="P437" s="3" t="str">
        <f>C13</f>
        <v>D19</v>
      </c>
      <c r="Q437" s="3" t="str">
        <f>D13</f>
        <v>D20</v>
      </c>
      <c r="R437" s="3" t="str">
        <f>F13</f>
        <v>D22</v>
      </c>
    </row>
    <row r="438" spans="1:18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G11</f>
        <v>D11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H12</f>
        <v>D18</v>
      </c>
      <c r="P438" s="3" t="str">
        <f>C13</f>
        <v>D19</v>
      </c>
      <c r="Q438" s="3" t="str">
        <f>E13</f>
        <v>D21</v>
      </c>
      <c r="R438" s="3" t="str">
        <f>F13</f>
        <v>D22</v>
      </c>
    </row>
    <row r="439" spans="1:18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G11</f>
        <v>D11</v>
      </c>
      <c r="L439" s="3" t="str">
        <f>C12</f>
        <v>D13</v>
      </c>
      <c r="M439" s="3" t="str">
        <f>E12</f>
        <v>D15</v>
      </c>
      <c r="N439" s="3" t="str">
        <f>F12</f>
        <v>D16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F13</f>
        <v>D22</v>
      </c>
    </row>
    <row r="440" spans="1:18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F13</f>
        <v>D22</v>
      </c>
    </row>
    <row r="441" spans="1:18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F13</f>
        <v>D22</v>
      </c>
    </row>
    <row r="442" spans="1:18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F13</f>
        <v>D22</v>
      </c>
    </row>
    <row r="443" spans="1:18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  <c r="R443" s="3" t="str">
        <f>E13</f>
        <v>D21</v>
      </c>
    </row>
    <row r="444" spans="1:18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  <c r="R444" s="3" t="str">
        <f>F13</f>
        <v>D22</v>
      </c>
    </row>
    <row r="445" spans="1:18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C13</f>
        <v>D19</v>
      </c>
      <c r="Q445" s="3" t="str">
        <f>D13</f>
        <v>D20</v>
      </c>
      <c r="R445" s="3" t="str">
        <f>E13</f>
        <v>D21</v>
      </c>
    </row>
    <row r="446" spans="1:18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G12</f>
        <v>D17</v>
      </c>
      <c r="P446" s="3" t="str">
        <f>H12</f>
        <v>D18</v>
      </c>
      <c r="Q446" s="3" t="str">
        <f>D13</f>
        <v>D20</v>
      </c>
      <c r="R446" s="3" t="str">
        <f>E13</f>
        <v>D21</v>
      </c>
    </row>
    <row r="447" spans="1:18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G11</f>
        <v>D11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</row>
    <row r="448" spans="1:18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C13</f>
        <v>D19</v>
      </c>
      <c r="Q448" s="3" t="str">
        <f>D13</f>
        <v>D20</v>
      </c>
      <c r="R448" s="3" t="str">
        <f>F13</f>
        <v>D22</v>
      </c>
    </row>
    <row r="449" spans="1:18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H12</f>
        <v>D18</v>
      </c>
      <c r="R449" s="3" t="str">
        <f>C13</f>
        <v>D19</v>
      </c>
    </row>
    <row r="450" spans="1:18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F11</f>
        <v>D10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E13</f>
        <v>D21</v>
      </c>
      <c r="R450" s="3" t="str">
        <f>F13</f>
        <v>D22</v>
      </c>
    </row>
    <row r="451" spans="1:18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F11</f>
        <v>D10</v>
      </c>
      <c r="K451" s="3" t="str">
        <f>H11</f>
        <v>D12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D13</f>
        <v>D20</v>
      </c>
      <c r="R451" s="3" t="str">
        <f>F13</f>
        <v>D22</v>
      </c>
    </row>
    <row r="452" spans="1:18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F11</f>
        <v>D10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  <c r="R452" s="3" t="str">
        <f>F13</f>
        <v>D22</v>
      </c>
    </row>
    <row r="453" spans="1:18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F13</f>
        <v>D22</v>
      </c>
    </row>
    <row r="454" spans="1:18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D13</f>
        <v>D20</v>
      </c>
      <c r="R454" s="3" t="str">
        <f>E13</f>
        <v>D21</v>
      </c>
    </row>
    <row r="455" spans="1:18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G11</f>
        <v>D11</v>
      </c>
      <c r="K455" s="3" t="str">
        <f>H11</f>
        <v>D12</v>
      </c>
      <c r="L455" s="3" t="str">
        <f>D12</f>
        <v>D14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E13</f>
        <v>D21</v>
      </c>
    </row>
    <row r="456" spans="1:18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G11</f>
        <v>D11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C13</f>
        <v>D19</v>
      </c>
      <c r="P456" s="3" t="str">
        <f>D13</f>
        <v>D20</v>
      </c>
      <c r="Q456" s="3" t="str">
        <f>E13</f>
        <v>D21</v>
      </c>
      <c r="R456" s="3" t="str">
        <f>F13</f>
        <v>D22</v>
      </c>
    </row>
    <row r="457" spans="1:18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  <c r="R457" s="3" t="str">
        <f>F13</f>
        <v>D22</v>
      </c>
    </row>
    <row r="458" spans="1:18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F13</f>
        <v>D22</v>
      </c>
    </row>
    <row r="459" spans="1:18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H12</f>
        <v>D18</v>
      </c>
      <c r="Q459" s="3" t="str">
        <f>D13</f>
        <v>D20</v>
      </c>
      <c r="R459" s="3" t="str">
        <f>F13</f>
        <v>D22</v>
      </c>
    </row>
    <row r="460" spans="1:18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G12</f>
        <v>D17</v>
      </c>
      <c r="P460" s="3" t="str">
        <f>H12</f>
        <v>D18</v>
      </c>
      <c r="Q460" s="3" t="str">
        <f>E13</f>
        <v>D21</v>
      </c>
      <c r="R460" s="3" t="str">
        <f>F13</f>
        <v>D22</v>
      </c>
    </row>
    <row r="461" spans="1:18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E13</f>
        <v>D21</v>
      </c>
    </row>
    <row r="462" spans="1:18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C13</f>
        <v>D19</v>
      </c>
      <c r="Q462" s="3" t="str">
        <f>D13</f>
        <v>D20</v>
      </c>
      <c r="R462" s="3" t="str">
        <f>E13</f>
        <v>D21</v>
      </c>
    </row>
    <row r="463" spans="1:18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  <c r="R463" s="3" t="str">
        <f>F13</f>
        <v>D22</v>
      </c>
    </row>
    <row r="464" spans="1:18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D13</f>
        <v>D20</v>
      </c>
      <c r="R464" s="3" t="str">
        <f>F13</f>
        <v>D22</v>
      </c>
    </row>
    <row r="465" spans="1:18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G12</f>
        <v>D17</v>
      </c>
      <c r="P465" s="3" t="str">
        <f>C13</f>
        <v>D19</v>
      </c>
      <c r="Q465" s="3" t="str">
        <f>E13</f>
        <v>D21</v>
      </c>
      <c r="R465" s="3" t="str">
        <f>F13</f>
        <v>D22</v>
      </c>
    </row>
    <row r="466" spans="1:18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F12</f>
        <v>D16</v>
      </c>
      <c r="O466" s="3" t="str">
        <f>G12</f>
        <v>D17</v>
      </c>
      <c r="P466" s="3" t="str">
        <f>C13</f>
        <v>D19</v>
      </c>
      <c r="Q466" s="3" t="str">
        <f>D13</f>
        <v>D20</v>
      </c>
      <c r="R466" s="3" t="str">
        <f>F13</f>
        <v>D22</v>
      </c>
    </row>
    <row r="467" spans="1:18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E13</f>
        <v>D21</v>
      </c>
      <c r="R467" s="3" t="str">
        <f>F13</f>
        <v>D22</v>
      </c>
    </row>
    <row r="468" spans="1:18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F13</f>
        <v>D22</v>
      </c>
    </row>
    <row r="469" spans="1:18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  <c r="R469" s="3" t="str">
        <f>E13</f>
        <v>D21</v>
      </c>
    </row>
    <row r="470" spans="1:18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C13</f>
        <v>D19</v>
      </c>
      <c r="R470" s="3" t="str">
        <f>F13</f>
        <v>D22</v>
      </c>
    </row>
    <row r="471" spans="1:18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F12</f>
        <v>D16</v>
      </c>
      <c r="O471" s="3" t="str">
        <f>H12</f>
        <v>D18</v>
      </c>
      <c r="P471" s="3" t="str">
        <f>D13</f>
        <v>D20</v>
      </c>
      <c r="Q471" s="3" t="str">
        <f>E13</f>
        <v>D21</v>
      </c>
      <c r="R471" s="3" t="str">
        <f>F13</f>
        <v>D22</v>
      </c>
    </row>
    <row r="472" spans="1:18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D13</f>
        <v>D20</v>
      </c>
      <c r="R472" s="3" t="str">
        <f>E13</f>
        <v>D21</v>
      </c>
    </row>
    <row r="473" spans="1:18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G11</f>
        <v>D11</v>
      </c>
      <c r="K473" s="3" t="str">
        <f>C12</f>
        <v>D13</v>
      </c>
      <c r="L473" s="3" t="str">
        <f>D12</f>
        <v>D14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  <c r="R473" s="3" t="str">
        <f>F13</f>
        <v>D22</v>
      </c>
    </row>
    <row r="474" spans="1:18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G11</f>
        <v>D11</v>
      </c>
      <c r="K474" s="3" t="str">
        <f>E12</f>
        <v>D15</v>
      </c>
      <c r="L474" s="3" t="str">
        <f>F12</f>
        <v>D16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E13</f>
        <v>D21</v>
      </c>
      <c r="R474" s="3" t="str">
        <f>F13</f>
        <v>D22</v>
      </c>
    </row>
    <row r="475" spans="1:18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H11</f>
        <v>D12</v>
      </c>
      <c r="K475" s="3" t="str">
        <f>C12</f>
        <v>D13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  <c r="R475" s="3" t="str">
        <f>F13</f>
        <v>D22</v>
      </c>
    </row>
    <row r="476" spans="1:18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D13</f>
        <v>D20</v>
      </c>
      <c r="Q476" s="3" t="str">
        <f>E13</f>
        <v>D21</v>
      </c>
      <c r="R476" s="3" t="str">
        <f>F13</f>
        <v>D22</v>
      </c>
    </row>
    <row r="477" spans="1:18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E13</f>
        <v>D21</v>
      </c>
    </row>
    <row r="478" spans="1:18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  <c r="R478" s="3" t="str">
        <f>F13</f>
        <v>D22</v>
      </c>
    </row>
    <row r="479" spans="1:18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  <c r="R479" s="3" t="str">
        <f>F13</f>
        <v>D22</v>
      </c>
    </row>
    <row r="480" spans="1:18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</row>
    <row r="481" spans="1:18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</row>
    <row r="482" spans="1:18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  <c r="R482" s="3" t="str">
        <f>F13</f>
        <v>D22</v>
      </c>
    </row>
    <row r="483" spans="1:18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H11</f>
        <v>D12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</row>
    <row r="484" spans="1:18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E13</f>
        <v>D21</v>
      </c>
    </row>
    <row r="485" spans="1:18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F12</f>
        <v>D16</v>
      </c>
      <c r="Q485" s="3" t="str">
        <f>G12</f>
        <v>D17</v>
      </c>
      <c r="R485" s="3" t="str">
        <f>H12</f>
        <v>D18</v>
      </c>
    </row>
    <row r="486" spans="1:18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G12</f>
        <v>D17</v>
      </c>
      <c r="P486" s="3" t="str">
        <f>D13</f>
        <v>D20</v>
      </c>
      <c r="Q486" s="3" t="str">
        <f>E13</f>
        <v>D21</v>
      </c>
      <c r="R486" s="3" t="str">
        <f>F13</f>
        <v>D22</v>
      </c>
    </row>
    <row r="487" spans="1:18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F12</f>
        <v>D16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F13</f>
        <v>D22</v>
      </c>
    </row>
    <row r="488" spans="1:18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D12</f>
        <v>D14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E13</f>
        <v>D21</v>
      </c>
      <c r="R488" s="3" t="str">
        <f>F13</f>
        <v>D22</v>
      </c>
    </row>
    <row r="489" spans="1:18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E12</f>
        <v>D15</v>
      </c>
      <c r="N489" s="3" t="str">
        <f>G12</f>
        <v>D17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</row>
    <row r="490" spans="1:18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C12</f>
        <v>D13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D13</f>
        <v>D20</v>
      </c>
      <c r="Q490" s="3" t="str">
        <f>E13</f>
        <v>D21</v>
      </c>
      <c r="R490" s="3" t="str">
        <f>F13</f>
        <v>D22</v>
      </c>
    </row>
    <row r="491" spans="1:18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D12</f>
        <v>D14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F13</f>
        <v>D22</v>
      </c>
    </row>
    <row r="492" spans="1:18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G12</f>
        <v>D17</v>
      </c>
      <c r="P492" s="3" t="str">
        <f>H12</f>
        <v>D18</v>
      </c>
      <c r="Q492" s="3" t="str">
        <f>C13</f>
        <v>D19</v>
      </c>
      <c r="R492" s="3" t="str">
        <f>F13</f>
        <v>D22</v>
      </c>
    </row>
    <row r="493" spans="1:18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C13</f>
        <v>D19</v>
      </c>
      <c r="P493" s="3" t="str">
        <f>D13</f>
        <v>D20</v>
      </c>
      <c r="Q493" s="3" t="str">
        <f>E13</f>
        <v>D21</v>
      </c>
      <c r="R493" s="3" t="str">
        <f>F13</f>
        <v>D22</v>
      </c>
    </row>
    <row r="494" spans="1:18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H11</f>
        <v>D12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E13</f>
        <v>D21</v>
      </c>
    </row>
    <row r="495" spans="1:18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C13</f>
        <v>D19</v>
      </c>
      <c r="Q495" s="3" t="str">
        <f>D13</f>
        <v>D20</v>
      </c>
      <c r="R495" s="3" t="str">
        <f>F13</f>
        <v>D22</v>
      </c>
    </row>
    <row r="496" spans="1:18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G11</f>
        <v>D11</v>
      </c>
      <c r="K496" s="3" t="str">
        <f>H11</f>
        <v>D12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D13</f>
        <v>D20</v>
      </c>
      <c r="R496" s="3" t="str">
        <f>E13</f>
        <v>D21</v>
      </c>
    </row>
    <row r="497" spans="1:18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E13</f>
        <v>D21</v>
      </c>
      <c r="R497" s="3" t="str">
        <f>F13</f>
        <v>D22</v>
      </c>
    </row>
    <row r="498" spans="1:18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E13</f>
        <v>D21</v>
      </c>
    </row>
    <row r="499" spans="1:18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E13</f>
        <v>D21</v>
      </c>
    </row>
    <row r="500" spans="1:18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D13</f>
        <v>D20</v>
      </c>
      <c r="R500" s="3" t="str">
        <f>F13</f>
        <v>D22</v>
      </c>
    </row>
    <row r="501" spans="1:18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D11</f>
        <v>D8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F12</f>
        <v>D16</v>
      </c>
      <c r="N501" s="3" t="str">
        <f>G12</f>
        <v>D17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</row>
    <row r="502" spans="1:18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F11</f>
        <v>D10</v>
      </c>
      <c r="J502" s="3" t="str">
        <f>G11</f>
        <v>D11</v>
      </c>
      <c r="K502" s="3" t="str">
        <f>C12</f>
        <v>D13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E13</f>
        <v>D21</v>
      </c>
      <c r="R502" s="3" t="str">
        <f>F13</f>
        <v>D22</v>
      </c>
    </row>
    <row r="503" spans="1:18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E12</f>
        <v>D15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  <c r="R503" s="3" t="str">
        <f>F13</f>
        <v>D22</v>
      </c>
    </row>
    <row r="504" spans="1:18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H12</f>
        <v>D18</v>
      </c>
      <c r="P504" s="3" t="str">
        <f>D13</f>
        <v>D20</v>
      </c>
      <c r="Q504" s="3" t="str">
        <f>E13</f>
        <v>D21</v>
      </c>
      <c r="R504" s="3" t="str">
        <f>F13</f>
        <v>D22</v>
      </c>
    </row>
    <row r="505" spans="1:18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E13</f>
        <v>D21</v>
      </c>
    </row>
    <row r="506" spans="1:18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D13</f>
        <v>D20</v>
      </c>
      <c r="Q506" s="3" t="str">
        <f>E13</f>
        <v>D21</v>
      </c>
      <c r="R506" s="3" t="str">
        <f>F13</f>
        <v>D22</v>
      </c>
    </row>
    <row r="507" spans="1:18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E13</f>
        <v>D21</v>
      </c>
      <c r="R507" s="3" t="str">
        <f>F13</f>
        <v>D22</v>
      </c>
    </row>
    <row r="508" spans="1:18" customHeight="1" ht="20">
      <c r="A508" s="2" t="s">
        <v>520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  <c r="R508" s="3" t="str">
        <f>E13</f>
        <v>D21</v>
      </c>
    </row>
    <row r="509" spans="1:18" customHeight="1" ht="20">
      <c r="A509" s="2" t="s">
        <v>521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D12</f>
        <v>D14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  <c r="R509" s="3" t="str">
        <f>F13</f>
        <v>D22</v>
      </c>
    </row>
    <row r="510" spans="1:18" customHeight="1" ht="20">
      <c r="A510" s="2" t="s">
        <v>522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E11</f>
        <v>D9</v>
      </c>
      <c r="I510" s="3" t="str">
        <f>F11</f>
        <v>D10</v>
      </c>
      <c r="J510" s="3" t="str">
        <f>H11</f>
        <v>D12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C13</f>
        <v>D19</v>
      </c>
      <c r="P510" s="3" t="str">
        <f>D13</f>
        <v>D20</v>
      </c>
      <c r="Q510" s="3" t="str">
        <f>E13</f>
        <v>D21</v>
      </c>
      <c r="R510" s="3" t="str">
        <f>F13</f>
        <v>D22</v>
      </c>
    </row>
    <row r="511" spans="1:18" customHeight="1" ht="20">
      <c r="A511" s="2" t="s">
        <v>523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  <c r="R511" s="3" t="str">
        <f>F13</f>
        <v>D22</v>
      </c>
    </row>
    <row r="512" spans="1:18" customHeight="1" ht="20">
      <c r="A512" s="2" t="s">
        <v>524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C12</f>
        <v>D13</v>
      </c>
      <c r="J512" s="3" t="str">
        <f>D12</f>
        <v>D14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F13</f>
        <v>D22</v>
      </c>
    </row>
    <row r="513" spans="1:18" customHeight="1" ht="20">
      <c r="A513" s="2" t="s">
        <v>525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F12</f>
        <v>D16</v>
      </c>
      <c r="P513" s="3" t="str">
        <f>C13</f>
        <v>D19</v>
      </c>
      <c r="Q513" s="3" t="str">
        <f>D13</f>
        <v>D20</v>
      </c>
      <c r="R513" s="3" t="str">
        <f>F13</f>
        <v>D22</v>
      </c>
    </row>
    <row r="514" spans="1:18" customHeight="1" ht="20">
      <c r="A514" s="2" t="s">
        <v>526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E12</f>
        <v>D15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D13</f>
        <v>D20</v>
      </c>
    </row>
    <row r="515" spans="1:18" customHeight="1" ht="20">
      <c r="A515" s="2" t="s">
        <v>527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  <c r="R515" s="3" t="str">
        <f>F13</f>
        <v>D22</v>
      </c>
    </row>
    <row r="516" spans="1:18" customHeight="1" ht="20">
      <c r="A516" s="2" t="s">
        <v>528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D13</f>
        <v>D20</v>
      </c>
      <c r="Q516" s="3" t="str">
        <f>E13</f>
        <v>D21</v>
      </c>
      <c r="R516" s="3" t="str">
        <f>F13</f>
        <v>D22</v>
      </c>
    </row>
    <row r="517" spans="1:18" customHeight="1" ht="20">
      <c r="A517" s="2" t="s">
        <v>529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H11</f>
        <v>D12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  <c r="R517" s="3" t="str">
        <f>F13</f>
        <v>D22</v>
      </c>
    </row>
    <row r="518" spans="1:18" customHeight="1" ht="20">
      <c r="A518" s="2" t="s">
        <v>530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F13</f>
        <v>D22</v>
      </c>
    </row>
    <row r="519" spans="1:18" customHeight="1" ht="20">
      <c r="A519" s="2" t="s">
        <v>531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C12</f>
        <v>D13</v>
      </c>
      <c r="M519" s="3" t="str">
        <f>E12</f>
        <v>D15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E13</f>
        <v>D21</v>
      </c>
      <c r="R519" s="3" t="str">
        <f>F13</f>
        <v>D22</v>
      </c>
    </row>
    <row r="520" spans="1:18" customHeight="1" ht="20">
      <c r="A520" s="2" t="s">
        <v>532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F12</f>
        <v>D16</v>
      </c>
      <c r="O520" s="3" t="str">
        <f>G12</f>
        <v>D17</v>
      </c>
      <c r="P520" s="3" t="str">
        <f>C13</f>
        <v>D19</v>
      </c>
      <c r="Q520" s="3" t="str">
        <f>E13</f>
        <v>D21</v>
      </c>
      <c r="R520" s="3" t="str">
        <f>F13</f>
        <v>D22</v>
      </c>
    </row>
    <row r="521" spans="1:18" customHeight="1" ht="20">
      <c r="A521" s="2" t="s">
        <v>533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H11</f>
        <v>D12</v>
      </c>
      <c r="L521" s="3" t="str">
        <f>C12</f>
        <v>D13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D13</f>
        <v>D20</v>
      </c>
      <c r="Q521" s="3" t="str">
        <f>E13</f>
        <v>D21</v>
      </c>
      <c r="R521" s="3" t="str">
        <f>F13</f>
        <v>D22</v>
      </c>
    </row>
    <row r="522" spans="1:18" customHeight="1" ht="20">
      <c r="A522" s="2" t="s">
        <v>534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E13</f>
        <v>D21</v>
      </c>
      <c r="R522" s="3" t="str">
        <f>F13</f>
        <v>D22</v>
      </c>
    </row>
    <row r="523" spans="1:18" customHeight="1" ht="20">
      <c r="A523" s="2" t="s">
        <v>535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G12</f>
        <v>D17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F13</f>
        <v>D22</v>
      </c>
    </row>
    <row r="524" spans="1:18" customHeight="1" ht="20">
      <c r="A524" s="2" t="s">
        <v>536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D13</f>
        <v>D20</v>
      </c>
      <c r="Q524" s="3" t="str">
        <f>E13</f>
        <v>D21</v>
      </c>
      <c r="R524" s="3" t="str">
        <f>F13</f>
        <v>D22</v>
      </c>
    </row>
    <row r="525" spans="1:18" customHeight="1" ht="20">
      <c r="A525" s="2" t="s">
        <v>537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G11</f>
        <v>D11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E13</f>
        <v>D21</v>
      </c>
    </row>
    <row r="526" spans="1:18" customHeight="1" ht="20">
      <c r="A526" s="2" t="s">
        <v>538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C13</f>
        <v>D19</v>
      </c>
      <c r="Q526" s="3" t="str">
        <f>D13</f>
        <v>D20</v>
      </c>
      <c r="R526" s="3" t="str">
        <f>F13</f>
        <v>D22</v>
      </c>
    </row>
    <row r="527" spans="1:18" customHeight="1" ht="20">
      <c r="A527" s="2" t="s">
        <v>539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F12</f>
        <v>D16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</row>
    <row r="528" spans="1:18" customHeight="1" ht="20">
      <c r="A528" s="2" t="s">
        <v>540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E12</f>
        <v>D15</v>
      </c>
      <c r="O528" s="3" t="str">
        <f>G12</f>
        <v>D17</v>
      </c>
      <c r="P528" s="3" t="str">
        <f>C13</f>
        <v>D19</v>
      </c>
      <c r="Q528" s="3" t="str">
        <f>E13</f>
        <v>D21</v>
      </c>
      <c r="R528" s="3" t="str">
        <f>F13</f>
        <v>D22</v>
      </c>
    </row>
    <row r="529" spans="1:18" customHeight="1" ht="20">
      <c r="A529" s="2" t="s">
        <v>541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D13</f>
        <v>D20</v>
      </c>
      <c r="R529" s="3" t="str">
        <f>F13</f>
        <v>D22</v>
      </c>
    </row>
    <row r="530" spans="1:18" customHeight="1" ht="20">
      <c r="A530" s="2" t="s">
        <v>542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  <c r="R530" s="3" t="str">
        <f>E13</f>
        <v>D21</v>
      </c>
    </row>
    <row r="531" spans="1:18" customHeight="1" ht="20">
      <c r="A531" s="2" t="s">
        <v>543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D12</f>
        <v>D14</v>
      </c>
      <c r="L531" s="3" t="str">
        <f>E12</f>
        <v>D15</v>
      </c>
      <c r="M531" s="3" t="str">
        <f>G12</f>
        <v>D17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</row>
    <row r="532" spans="1:18" customHeight="1" ht="20">
      <c r="A532" s="2" t="s">
        <v>544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H11</f>
        <v>D12</v>
      </c>
      <c r="J532" s="3" t="str">
        <f>C12</f>
        <v>D13</v>
      </c>
      <c r="K532" s="3" t="str">
        <f>E12</f>
        <v>D15</v>
      </c>
      <c r="L532" s="3" t="str">
        <f>F12</f>
        <v>D16</v>
      </c>
      <c r="M532" s="3" t="str">
        <f>G12</f>
        <v>D17</v>
      </c>
      <c r="N532" s="3" t="str">
        <f>H12</f>
        <v>D18</v>
      </c>
      <c r="O532" s="3" t="str">
        <f>C13</f>
        <v>D19</v>
      </c>
      <c r="P532" s="3" t="str">
        <f>D13</f>
        <v>D20</v>
      </c>
      <c r="Q532" s="3" t="str">
        <f>E13</f>
        <v>D21</v>
      </c>
      <c r="R532" s="3" t="str">
        <f>F13</f>
        <v>D22</v>
      </c>
    </row>
    <row r="533" spans="1:18" customHeight="1" ht="20">
      <c r="A533" s="2" t="s">
        <v>545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C11</f>
        <v>D7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F13</f>
        <v>D22</v>
      </c>
    </row>
    <row r="534" spans="1:18" customHeight="1" ht="20">
      <c r="A534" s="2" t="s">
        <v>546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F13</f>
        <v>D22</v>
      </c>
    </row>
    <row r="535" spans="1:18" customHeight="1" ht="20">
      <c r="A535" s="2" t="s">
        <v>547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H12</f>
        <v>D18</v>
      </c>
      <c r="P535" s="3" t="str">
        <f>D13</f>
        <v>D20</v>
      </c>
      <c r="Q535" s="3" t="str">
        <f>E13</f>
        <v>D21</v>
      </c>
      <c r="R535" s="3" t="str">
        <f>F13</f>
        <v>D22</v>
      </c>
    </row>
    <row r="536" spans="1:18" customHeight="1" ht="20">
      <c r="A536" s="2" t="s">
        <v>548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C11</f>
        <v>D7</v>
      </c>
      <c r="H536" s="3" t="str">
        <f>E11</f>
        <v>D9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F12</f>
        <v>D16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</row>
    <row r="537" spans="1:18" customHeight="1" ht="20">
      <c r="A537" s="2" t="s">
        <v>549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C11</f>
        <v>D7</v>
      </c>
      <c r="H537" s="3" t="str">
        <f>E11</f>
        <v>D9</v>
      </c>
      <c r="I537" s="3" t="str">
        <f>G11</f>
        <v>D11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F12</f>
        <v>D16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  <c r="R537" s="3" t="str">
        <f>F13</f>
        <v>D22</v>
      </c>
    </row>
    <row r="538" spans="1:18" customHeight="1" ht="20">
      <c r="A538" s="2" t="s">
        <v>550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E12</f>
        <v>D15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  <c r="R538" s="3" t="str">
        <f>F13</f>
        <v>D22</v>
      </c>
    </row>
    <row r="539" spans="1:18" customHeight="1" ht="20">
      <c r="A539" s="2" t="s">
        <v>551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  <c r="R539" s="3" t="str">
        <f>E13</f>
        <v>D21</v>
      </c>
    </row>
    <row r="540" spans="1:18" customHeight="1" ht="20">
      <c r="A540" s="2" t="s">
        <v>552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D12</f>
        <v>D14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</row>
    <row r="541" spans="1:18" customHeight="1" ht="20">
      <c r="A541" s="2" t="s">
        <v>553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H11</f>
        <v>D12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E13</f>
        <v>D21</v>
      </c>
      <c r="R541" s="3" t="str">
        <f>F13</f>
        <v>D22</v>
      </c>
    </row>
    <row r="542" spans="1:18" customHeight="1" ht="20">
      <c r="A542" s="2" t="s">
        <v>554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H12</f>
        <v>D18</v>
      </c>
      <c r="P542" s="3" t="str">
        <f>C13</f>
        <v>D19</v>
      </c>
      <c r="Q542" s="3" t="str">
        <f>D13</f>
        <v>D20</v>
      </c>
      <c r="R542" s="3" t="str">
        <f>F13</f>
        <v>D22</v>
      </c>
    </row>
    <row r="543" spans="1:18" customHeight="1" ht="20">
      <c r="A543" s="2" t="s">
        <v>555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D11</f>
        <v>D8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D12</f>
        <v>D14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  <c r="R543" s="3" t="str">
        <f>F13</f>
        <v>D22</v>
      </c>
    </row>
    <row r="544" spans="1:18" customHeight="1" ht="20">
      <c r="A544" s="2" t="s">
        <v>556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G12</f>
        <v>D17</v>
      </c>
      <c r="P544" s="3" t="str">
        <f>H12</f>
        <v>D18</v>
      </c>
      <c r="Q544" s="3" t="str">
        <f>D13</f>
        <v>D20</v>
      </c>
      <c r="R544" s="3" t="str">
        <f>E13</f>
        <v>D21</v>
      </c>
    </row>
    <row r="545" spans="1:18" customHeight="1" ht="20">
      <c r="A545" s="2" t="s">
        <v>557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F13</f>
        <v>D22</v>
      </c>
    </row>
    <row r="546" spans="1:18" customHeight="1" ht="20">
      <c r="A546" s="2" t="s">
        <v>558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E11</f>
        <v>D9</v>
      </c>
      <c r="H546" s="3" t="str">
        <f>F11</f>
        <v>D10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H12</f>
        <v>D18</v>
      </c>
      <c r="P546" s="3" t="str">
        <f>C13</f>
        <v>D19</v>
      </c>
      <c r="Q546" s="3" t="str">
        <f>E13</f>
        <v>D21</v>
      </c>
      <c r="R546" s="3" t="str">
        <f>F13</f>
        <v>D22</v>
      </c>
    </row>
    <row r="547" spans="1:18" customHeight="1" ht="20">
      <c r="A547" s="2" t="s">
        <v>559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E11</f>
        <v>D9</v>
      </c>
      <c r="H547" s="3" t="str">
        <f>G11</f>
        <v>D11</v>
      </c>
      <c r="I547" s="3" t="str">
        <f>H11</f>
        <v>D12</v>
      </c>
      <c r="J547" s="3" t="str">
        <f>C12</f>
        <v>D13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E13</f>
        <v>D21</v>
      </c>
      <c r="R547" s="3" t="str">
        <f>F13</f>
        <v>D22</v>
      </c>
    </row>
    <row r="548" spans="1:18" customHeight="1" ht="20">
      <c r="A548" s="2" t="s">
        <v>560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F11</f>
        <v>D10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  <c r="R548" s="3" t="str">
        <f>F13</f>
        <v>D22</v>
      </c>
    </row>
    <row r="549" spans="1:18" customHeight="1" ht="20">
      <c r="A549" s="2" t="s">
        <v>561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F11</f>
        <v>D10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D12</f>
        <v>D14</v>
      </c>
      <c r="O549" s="3" t="str">
        <f>E12</f>
        <v>D15</v>
      </c>
      <c r="P549" s="3" t="str">
        <f>G12</f>
        <v>D17</v>
      </c>
      <c r="Q549" s="3" t="str">
        <f>C13</f>
        <v>D19</v>
      </c>
      <c r="R549" s="3" t="str">
        <f>D13</f>
        <v>D20</v>
      </c>
    </row>
    <row r="550" spans="1:18" customHeight="1" ht="20">
      <c r="A550" s="2" t="s">
        <v>562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F12</f>
        <v>D16</v>
      </c>
      <c r="O550" s="3" t="str">
        <f>G12</f>
        <v>D17</v>
      </c>
      <c r="P550" s="3" t="str">
        <f>C13</f>
        <v>D19</v>
      </c>
      <c r="Q550" s="3" t="str">
        <f>D13</f>
        <v>D20</v>
      </c>
      <c r="R550" s="3" t="str">
        <f>E13</f>
        <v>D21</v>
      </c>
    </row>
    <row r="551" spans="1:18" customHeight="1" ht="20">
      <c r="A551" s="2" t="s">
        <v>563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  <c r="R551" s="3" t="str">
        <f>F13</f>
        <v>D22</v>
      </c>
    </row>
    <row r="552" spans="1:18" customHeight="1" ht="20">
      <c r="A552" s="2" t="s">
        <v>564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D12</f>
        <v>D14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  <c r="R552" s="3" t="str">
        <f>E13</f>
        <v>D21</v>
      </c>
    </row>
    <row r="553" spans="1:18" customHeight="1" ht="20">
      <c r="A553" s="2" t="s">
        <v>565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D12</f>
        <v>D14</v>
      </c>
      <c r="M553" s="3" t="str">
        <f>E12</f>
        <v>D15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E13</f>
        <v>D21</v>
      </c>
      <c r="R553" s="3" t="str">
        <f>F13</f>
        <v>D22</v>
      </c>
    </row>
    <row r="554" spans="1:18" customHeight="1" ht="20">
      <c r="A554" s="2" t="s">
        <v>566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D13</f>
        <v>D20</v>
      </c>
      <c r="R554" s="3" t="str">
        <f>E13</f>
        <v>D21</v>
      </c>
    </row>
    <row r="555" spans="1:18" customHeight="1" ht="20">
      <c r="A555" s="2" t="s">
        <v>567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</row>
    <row r="556" spans="1:18" customHeight="1" ht="20">
      <c r="A556" s="2" t="s">
        <v>568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D13</f>
        <v>D20</v>
      </c>
      <c r="R556" s="3" t="str">
        <f>E13</f>
        <v>D21</v>
      </c>
    </row>
    <row r="557" spans="1:18" customHeight="1" ht="20">
      <c r="A557" s="2" t="s">
        <v>569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E13</f>
        <v>D21</v>
      </c>
      <c r="R557" s="3" t="str">
        <f>F13</f>
        <v>D22</v>
      </c>
    </row>
    <row r="558" spans="1:18" customHeight="1" ht="20">
      <c r="A558" s="2" t="s">
        <v>570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D13</f>
        <v>D20</v>
      </c>
      <c r="Q558" s="3" t="str">
        <f>E13</f>
        <v>D21</v>
      </c>
      <c r="R558" s="3" t="str">
        <f>F13</f>
        <v>D22</v>
      </c>
    </row>
    <row r="559" spans="1:18" customHeight="1" ht="20">
      <c r="A559" s="2" t="s">
        <v>571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H12</f>
        <v>D18</v>
      </c>
      <c r="O559" s="3" t="str">
        <f>C13</f>
        <v>D19</v>
      </c>
      <c r="P559" s="3" t="str">
        <f>D13</f>
        <v>D20</v>
      </c>
      <c r="Q559" s="3" t="str">
        <f>E13</f>
        <v>D21</v>
      </c>
      <c r="R559" s="3" t="str">
        <f>F13</f>
        <v>D22</v>
      </c>
    </row>
    <row r="560" spans="1:18" customHeight="1" ht="20">
      <c r="A560" s="2" t="s">
        <v>572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F13</f>
        <v>D22</v>
      </c>
    </row>
    <row r="561" spans="1:18" customHeight="1" ht="20">
      <c r="A561" s="2" t="s">
        <v>573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C13</f>
        <v>D19</v>
      </c>
      <c r="Q561" s="3" t="str">
        <f>E13</f>
        <v>D21</v>
      </c>
      <c r="R561" s="3" t="str">
        <f>F13</f>
        <v>D22</v>
      </c>
    </row>
    <row r="562" spans="1:18" customHeight="1" ht="20">
      <c r="A562" s="2" t="s">
        <v>574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C12</f>
        <v>D13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  <c r="R562" s="3" t="str">
        <f>D13</f>
        <v>D20</v>
      </c>
    </row>
    <row r="563" spans="1:18" customHeight="1" ht="20">
      <c r="A563" s="2" t="s">
        <v>575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E13</f>
        <v>D21</v>
      </c>
      <c r="R563" s="3" t="str">
        <f>F13</f>
        <v>D22</v>
      </c>
    </row>
    <row r="564" spans="1:18" customHeight="1" ht="20">
      <c r="A564" s="2" t="s">
        <v>576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H12</f>
        <v>D18</v>
      </c>
      <c r="P564" s="3" t="str">
        <f>D13</f>
        <v>D20</v>
      </c>
      <c r="Q564" s="3" t="str">
        <f>E13</f>
        <v>D21</v>
      </c>
      <c r="R564" s="3" t="str">
        <f>F13</f>
        <v>D22</v>
      </c>
    </row>
    <row r="565" spans="1:18" customHeight="1" ht="20">
      <c r="A565" s="2" t="s">
        <v>577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F13</f>
        <v>D22</v>
      </c>
    </row>
    <row r="566" spans="1:18" customHeight="1" ht="20">
      <c r="A566" s="2" t="s">
        <v>578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H10</f>
        <v>D6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H11</f>
        <v>D12</v>
      </c>
      <c r="K566" s="3" t="str">
        <f>C12</f>
        <v>D13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  <c r="R566" s="3" t="str">
        <f>F13</f>
        <v>D22</v>
      </c>
    </row>
    <row r="567" spans="1:18" customHeight="1" ht="20">
      <c r="A567" s="2" t="s">
        <v>579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H10</f>
        <v>D6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  <c r="R567" s="3" t="str">
        <f>F13</f>
        <v>D22</v>
      </c>
    </row>
    <row r="568" spans="1:18" customHeight="1" ht="20">
      <c r="A568" s="2" t="s">
        <v>580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H10</f>
        <v>D6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D12</f>
        <v>D14</v>
      </c>
      <c r="L568" s="3" t="str">
        <f>E12</f>
        <v>D15</v>
      </c>
      <c r="M568" s="3" t="str">
        <f>G12</f>
        <v>D17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F13</f>
        <v>D22</v>
      </c>
    </row>
    <row r="569" spans="1:18" customHeight="1" ht="20">
      <c r="A569" s="2" t="s">
        <v>581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D13</f>
        <v>D20</v>
      </c>
      <c r="R569" s="3" t="str">
        <f>E13</f>
        <v>D21</v>
      </c>
    </row>
    <row r="570" spans="1:18" customHeight="1" ht="20">
      <c r="A570" s="2" t="s">
        <v>582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H10</f>
        <v>D6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H12</f>
        <v>D18</v>
      </c>
      <c r="P570" s="3" t="str">
        <f>C13</f>
        <v>D19</v>
      </c>
      <c r="Q570" s="3" t="str">
        <f>E13</f>
        <v>D21</v>
      </c>
      <c r="R570" s="3" t="str">
        <f>F13</f>
        <v>D22</v>
      </c>
    </row>
    <row r="571" spans="1:18" customHeight="1" ht="20">
      <c r="A571" s="2" t="s">
        <v>583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H10</f>
        <v>D6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  <c r="R571" s="3" t="str">
        <f>F13</f>
        <v>D22</v>
      </c>
    </row>
    <row r="572" spans="1:18" customHeight="1" ht="20">
      <c r="A572" s="2" t="s">
        <v>584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H10</f>
        <v>D6</v>
      </c>
      <c r="G572" s="3" t="str">
        <f>C11</f>
        <v>D7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E13</f>
        <v>D21</v>
      </c>
      <c r="R572" s="3" t="str">
        <f>F13</f>
        <v>D22</v>
      </c>
    </row>
    <row r="573" spans="1:18" customHeight="1" ht="20">
      <c r="A573" s="2" t="s">
        <v>585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H10</f>
        <v>D6</v>
      </c>
      <c r="G573" s="3" t="str">
        <f>C11</f>
        <v>D7</v>
      </c>
      <c r="H573" s="3" t="str">
        <f>E11</f>
        <v>D9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C13</f>
        <v>D19</v>
      </c>
      <c r="Q573" s="3" t="str">
        <f>D13</f>
        <v>D20</v>
      </c>
      <c r="R573" s="3" t="str">
        <f>F13</f>
        <v>D22</v>
      </c>
    </row>
    <row r="574" spans="1:18" customHeight="1" ht="20">
      <c r="A574" s="2" t="s">
        <v>586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H10</f>
        <v>D6</v>
      </c>
      <c r="G574" s="3" t="str">
        <f>C11</f>
        <v>D7</v>
      </c>
      <c r="H574" s="3" t="str">
        <f>E11</f>
        <v>D9</v>
      </c>
      <c r="I574" s="3" t="str">
        <f>G11</f>
        <v>D11</v>
      </c>
      <c r="J574" s="3" t="str">
        <f>C12</f>
        <v>D13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E13</f>
        <v>D21</v>
      </c>
      <c r="R574" s="3" t="str">
        <f>F13</f>
        <v>D22</v>
      </c>
    </row>
    <row r="575" spans="1:18" customHeight="1" ht="20">
      <c r="A575" s="2" t="s">
        <v>587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H10</f>
        <v>D6</v>
      </c>
      <c r="G575" s="3" t="str">
        <f>C11</f>
        <v>D7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F12</f>
        <v>D16</v>
      </c>
      <c r="M575" s="3" t="str">
        <f>G12</f>
        <v>D17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F13</f>
        <v>D22</v>
      </c>
    </row>
    <row r="576" spans="1:18" customHeight="1" ht="20">
      <c r="A576" s="2" t="s">
        <v>588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H10</f>
        <v>D6</v>
      </c>
      <c r="G576" s="3" t="str">
        <f>C11</f>
        <v>D7</v>
      </c>
      <c r="H576" s="3" t="str">
        <f>F11</f>
        <v>D10</v>
      </c>
      <c r="I576" s="3" t="str">
        <f>G11</f>
        <v>D11</v>
      </c>
      <c r="J576" s="3" t="str">
        <f>H11</f>
        <v>D12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  <c r="R576" s="3" t="str">
        <f>F13</f>
        <v>D22</v>
      </c>
    </row>
    <row r="577" spans="1:18" customHeight="1" ht="20">
      <c r="A577" s="2" t="s">
        <v>589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H10</f>
        <v>D6</v>
      </c>
      <c r="G577" s="3" t="str">
        <f>C11</f>
        <v>D7</v>
      </c>
      <c r="H577" s="3" t="str">
        <f>F11</f>
        <v>D10</v>
      </c>
      <c r="I577" s="3" t="str">
        <f>G11</f>
        <v>D11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  <c r="R577" s="3" t="str">
        <f>E13</f>
        <v>D21</v>
      </c>
    </row>
    <row r="578" spans="1:18" customHeight="1" ht="20">
      <c r="A578" s="2" t="s">
        <v>590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H10</f>
        <v>D6</v>
      </c>
      <c r="G578" s="3" t="str">
        <f>C11</f>
        <v>D7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E13</f>
        <v>D21</v>
      </c>
      <c r="R578" s="3" t="str">
        <f>F13</f>
        <v>D22</v>
      </c>
    </row>
    <row r="579" spans="1:18" customHeight="1" ht="20">
      <c r="A579" s="2" t="s">
        <v>591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H10</f>
        <v>D6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F13</f>
        <v>D22</v>
      </c>
    </row>
    <row r="580" spans="1:18" customHeight="1" ht="20">
      <c r="A580" s="2" t="s">
        <v>592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H11</f>
        <v>D12</v>
      </c>
      <c r="L580" s="3" t="str">
        <f>D12</f>
        <v>D14</v>
      </c>
      <c r="M580" s="3" t="str">
        <f>F12</f>
        <v>D16</v>
      </c>
      <c r="N580" s="3" t="str">
        <f>G12</f>
        <v>D17</v>
      </c>
      <c r="O580" s="3" t="str">
        <f>H12</f>
        <v>D18</v>
      </c>
      <c r="P580" s="3" t="str">
        <f>D13</f>
        <v>D20</v>
      </c>
      <c r="Q580" s="3" t="str">
        <f>E13</f>
        <v>D21</v>
      </c>
      <c r="R580" s="3" t="str">
        <f>F13</f>
        <v>D22</v>
      </c>
    </row>
    <row r="581" spans="1:18" customHeight="1" ht="20">
      <c r="A581" s="2" t="s">
        <v>593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C12</f>
        <v>D13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E13</f>
        <v>D21</v>
      </c>
      <c r="R581" s="3" t="str">
        <f>F13</f>
        <v>D22</v>
      </c>
    </row>
    <row r="582" spans="1:18" customHeight="1" ht="20">
      <c r="A582" s="2" t="s">
        <v>594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E13</f>
        <v>D21</v>
      </c>
    </row>
    <row r="583" spans="1:18" customHeight="1" ht="20">
      <c r="A583" s="2" t="s">
        <v>595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  <c r="R583" s="3" t="str">
        <f>E13</f>
        <v>D21</v>
      </c>
    </row>
    <row r="584" spans="1:18" customHeight="1" ht="20">
      <c r="A584" s="2" t="s">
        <v>596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C12</f>
        <v>D13</v>
      </c>
      <c r="K584" s="3" t="str">
        <f>D12</f>
        <v>D14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F13</f>
        <v>D22</v>
      </c>
    </row>
    <row r="585" spans="1:18" customHeight="1" ht="20">
      <c r="A585" s="2" t="s">
        <v>597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  <c r="R585" s="3" t="str">
        <f>F13</f>
        <v>D22</v>
      </c>
    </row>
    <row r="586" spans="1:18" customHeight="1" ht="20">
      <c r="A586" s="2" t="s">
        <v>598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</row>
    <row r="587" spans="1:18" customHeight="1" ht="20">
      <c r="A587" s="2" t="s">
        <v>599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H10</f>
        <v>D6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E13</f>
        <v>D21</v>
      </c>
      <c r="R587" s="3" t="str">
        <f>F13</f>
        <v>D22</v>
      </c>
    </row>
    <row r="588" spans="1:18" customHeight="1" ht="20">
      <c r="A588" s="2" t="s">
        <v>600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  <c r="R588" s="3" t="str">
        <f>E13</f>
        <v>D21</v>
      </c>
    </row>
    <row r="589" spans="1:18" customHeight="1" ht="20">
      <c r="A589" s="2" t="s">
        <v>601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H10</f>
        <v>D6</v>
      </c>
      <c r="G589" s="3" t="str">
        <f>D11</f>
        <v>D8</v>
      </c>
      <c r="H589" s="3" t="str">
        <f>F11</f>
        <v>D10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H12</f>
        <v>D18</v>
      </c>
      <c r="O589" s="3" t="str">
        <f>C13</f>
        <v>D19</v>
      </c>
      <c r="P589" s="3" t="str">
        <f>D13</f>
        <v>D20</v>
      </c>
      <c r="Q589" s="3" t="str">
        <f>E13</f>
        <v>D21</v>
      </c>
      <c r="R589" s="3" t="str">
        <f>F13</f>
        <v>D22</v>
      </c>
    </row>
    <row r="590" spans="1:18" customHeight="1" ht="20">
      <c r="A590" s="2" t="s">
        <v>602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H10</f>
        <v>D6</v>
      </c>
      <c r="G590" s="3" t="str">
        <f>D11</f>
        <v>D8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D12</f>
        <v>D14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</row>
    <row r="591" spans="1:18" customHeight="1" ht="20">
      <c r="A591" s="2" t="s">
        <v>603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H10</f>
        <v>D6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F13</f>
        <v>D22</v>
      </c>
    </row>
    <row r="592" spans="1:18" customHeight="1" ht="20">
      <c r="A592" s="2" t="s">
        <v>604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H10</f>
        <v>D6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  <c r="R592" s="3" t="str">
        <f>F13</f>
        <v>D22</v>
      </c>
    </row>
    <row r="593" spans="1:18" customHeight="1" ht="20">
      <c r="A593" s="2" t="s">
        <v>605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F13</f>
        <v>D22</v>
      </c>
    </row>
    <row r="594" spans="1:18" customHeight="1" ht="20">
      <c r="A594" s="2" t="s">
        <v>606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F13</f>
        <v>D22</v>
      </c>
    </row>
    <row r="595" spans="1:18" customHeight="1" ht="20">
      <c r="A595" s="2" t="s">
        <v>607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  <c r="R595" s="3" t="str">
        <f>F13</f>
        <v>D22</v>
      </c>
    </row>
    <row r="596" spans="1:18" customHeight="1" ht="20">
      <c r="A596" s="2" t="s">
        <v>608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F11</f>
        <v>D10</v>
      </c>
      <c r="J596" s="3" t="str">
        <f>C12</f>
        <v>D13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C13</f>
        <v>D19</v>
      </c>
      <c r="Q596" s="3" t="str">
        <f>E13</f>
        <v>D21</v>
      </c>
      <c r="R596" s="3" t="str">
        <f>F13</f>
        <v>D22</v>
      </c>
    </row>
    <row r="597" spans="1:18" customHeight="1" ht="20">
      <c r="A597" s="2" t="s">
        <v>609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C13</f>
        <v>D19</v>
      </c>
      <c r="Q597" s="3" t="str">
        <f>D13</f>
        <v>D20</v>
      </c>
      <c r="R597" s="3" t="str">
        <f>E13</f>
        <v>D21</v>
      </c>
    </row>
    <row r="598" spans="1:18" customHeight="1" ht="20">
      <c r="A598" s="2" t="s">
        <v>610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C11</f>
        <v>D7</v>
      </c>
      <c r="G598" s="3" t="str">
        <f>E11</f>
        <v>D9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E13</f>
        <v>D21</v>
      </c>
      <c r="R598" s="3" t="str">
        <f>F13</f>
        <v>D22</v>
      </c>
    </row>
    <row r="599" spans="1:18" customHeight="1" ht="20">
      <c r="A599" s="2" t="s">
        <v>611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E12</f>
        <v>D15</v>
      </c>
      <c r="L599" s="3" t="str">
        <f>F12</f>
        <v>D16</v>
      </c>
      <c r="M599" s="3" t="str">
        <f>G12</f>
        <v>D17</v>
      </c>
      <c r="N599" s="3" t="str">
        <f>H12</f>
        <v>D18</v>
      </c>
      <c r="O599" s="3" t="str">
        <f>C13</f>
        <v>D19</v>
      </c>
      <c r="P599" s="3" t="str">
        <f>D13</f>
        <v>D20</v>
      </c>
      <c r="Q599" s="3" t="str">
        <f>E13</f>
        <v>D21</v>
      </c>
      <c r="R599" s="3" t="str">
        <f>F13</f>
        <v>D22</v>
      </c>
    </row>
    <row r="600" spans="1:18" customHeight="1" ht="20">
      <c r="A600" s="2" t="s">
        <v>612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G11</f>
        <v>D11</v>
      </c>
      <c r="J600" s="3" t="str">
        <f>C12</f>
        <v>D13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F13</f>
        <v>D22</v>
      </c>
    </row>
    <row r="601" spans="1:18" customHeight="1" ht="20">
      <c r="A601" s="2" t="s">
        <v>613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G11</f>
        <v>D11</v>
      </c>
      <c r="M601" s="3" t="str">
        <f>H11</f>
        <v>D12</v>
      </c>
      <c r="N601" s="3" t="str">
        <f>C12</f>
        <v>D13</v>
      </c>
      <c r="O601" s="3" t="str">
        <f>D12</f>
        <v>D14</v>
      </c>
      <c r="P601" s="3" t="str">
        <f>E12</f>
        <v>D15</v>
      </c>
      <c r="Q601" s="3" t="str">
        <f>G12</f>
        <v>D17</v>
      </c>
      <c r="R601" s="3" t="str">
        <f>D13</f>
        <v>D20</v>
      </c>
    </row>
    <row r="602" spans="1:18" customHeight="1" ht="20">
      <c r="A602" s="2" t="s">
        <v>614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G11</f>
        <v>D11</v>
      </c>
      <c r="M602" s="3" t="str">
        <f>H11</f>
        <v>D12</v>
      </c>
      <c r="N602" s="3" t="str">
        <f>C12</f>
        <v>D13</v>
      </c>
      <c r="O602" s="3" t="str">
        <f>F12</f>
        <v>D16</v>
      </c>
      <c r="P602" s="3" t="str">
        <f>H12</f>
        <v>D18</v>
      </c>
      <c r="Q602" s="3" t="str">
        <f>D13</f>
        <v>D20</v>
      </c>
      <c r="R602" s="3" t="str">
        <f>E13</f>
        <v>D21</v>
      </c>
    </row>
    <row r="603" spans="1:18" customHeight="1" ht="20">
      <c r="A603" s="2" t="s">
        <v>615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F11</f>
        <v>D10</v>
      </c>
      <c r="L603" s="3" t="str">
        <f>G11</f>
        <v>D11</v>
      </c>
      <c r="M603" s="3" t="str">
        <f>H11</f>
        <v>D12</v>
      </c>
      <c r="N603" s="3" t="str">
        <f>C12</f>
        <v>D13</v>
      </c>
      <c r="O603" s="3" t="str">
        <f>G12</f>
        <v>D17</v>
      </c>
      <c r="P603" s="3" t="str">
        <f>C13</f>
        <v>D19</v>
      </c>
      <c r="Q603" s="3" t="str">
        <f>D13</f>
        <v>D20</v>
      </c>
      <c r="R603" s="3" t="str">
        <f>F13</f>
        <v>D22</v>
      </c>
    </row>
    <row r="604" spans="1:18" customHeight="1" ht="20">
      <c r="A604" s="2" t="s">
        <v>616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F11</f>
        <v>D10</v>
      </c>
      <c r="L604" s="3" t="str">
        <f>G11</f>
        <v>D11</v>
      </c>
      <c r="M604" s="3" t="str">
        <f>H11</f>
        <v>D12</v>
      </c>
      <c r="N604" s="3" t="str">
        <f>D12</f>
        <v>D14</v>
      </c>
      <c r="O604" s="3" t="str">
        <f>E12</f>
        <v>D15</v>
      </c>
      <c r="P604" s="3" t="str">
        <f>F12</f>
        <v>D16</v>
      </c>
      <c r="Q604" s="3" t="str">
        <f>D13</f>
        <v>D20</v>
      </c>
      <c r="R604" s="3" t="str">
        <f>F13</f>
        <v>D22</v>
      </c>
    </row>
    <row r="605" spans="1:18" customHeight="1" ht="20">
      <c r="A605" s="2" t="s">
        <v>617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F11</f>
        <v>D10</v>
      </c>
      <c r="L605" s="3" t="str">
        <f>G11</f>
        <v>D11</v>
      </c>
      <c r="M605" s="3" t="str">
        <f>H11</f>
        <v>D12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H12</f>
        <v>D18</v>
      </c>
      <c r="R605" s="3" t="str">
        <f>D13</f>
        <v>D20</v>
      </c>
    </row>
    <row r="606" spans="1:18" customHeight="1" ht="20">
      <c r="A606" s="2" t="s">
        <v>618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F11</f>
        <v>D10</v>
      </c>
      <c r="L606" s="3" t="str">
        <f>G11</f>
        <v>D11</v>
      </c>
      <c r="M606" s="3" t="str">
        <f>C12</f>
        <v>D13</v>
      </c>
      <c r="N606" s="3" t="str">
        <f>D12</f>
        <v>D14</v>
      </c>
      <c r="O606" s="3" t="str">
        <f>E12</f>
        <v>D15</v>
      </c>
      <c r="P606" s="3" t="str">
        <f>G12</f>
        <v>D17</v>
      </c>
      <c r="Q606" s="3" t="str">
        <f>E13</f>
        <v>D21</v>
      </c>
      <c r="R606" s="3" t="str">
        <f>F13</f>
        <v>D22</v>
      </c>
    </row>
    <row r="607" spans="1:18" customHeight="1" ht="20">
      <c r="A607" s="2" t="s">
        <v>619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F11</f>
        <v>D10</v>
      </c>
      <c r="L607" s="3" t="str">
        <f>G11</f>
        <v>D11</v>
      </c>
      <c r="M607" s="3" t="str">
        <f>C12</f>
        <v>D13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H12</f>
        <v>D18</v>
      </c>
      <c r="R607" s="3" t="str">
        <f>F13</f>
        <v>D22</v>
      </c>
    </row>
    <row r="608" spans="1:18" customHeight="1" ht="20">
      <c r="A608" s="2" t="s">
        <v>620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G11</f>
        <v>D11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D13</f>
        <v>D20</v>
      </c>
      <c r="R608" s="3" t="str">
        <f>F13</f>
        <v>D22</v>
      </c>
    </row>
    <row r="609" spans="1:18" customHeight="1" ht="20">
      <c r="A609" s="2" t="s">
        <v>621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G11</f>
        <v>D11</v>
      </c>
      <c r="M609" s="3" t="str">
        <f>D12</f>
        <v>D14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E13</f>
        <v>D21</v>
      </c>
      <c r="R609" s="3" t="str">
        <f>F13</f>
        <v>D22</v>
      </c>
    </row>
    <row r="610" spans="1:18" customHeight="1" ht="20">
      <c r="A610" s="2" t="s">
        <v>622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H11</f>
        <v>D12</v>
      </c>
      <c r="M610" s="3" t="str">
        <f>C12</f>
        <v>D13</v>
      </c>
      <c r="N610" s="3" t="str">
        <f>E12</f>
        <v>D15</v>
      </c>
      <c r="O610" s="3" t="str">
        <f>F12</f>
        <v>D16</v>
      </c>
      <c r="P610" s="3" t="str">
        <f>C13</f>
        <v>D19</v>
      </c>
      <c r="Q610" s="3" t="str">
        <f>E13</f>
        <v>D21</v>
      </c>
      <c r="R610" s="3" t="str">
        <f>F13</f>
        <v>D22</v>
      </c>
    </row>
    <row r="611" spans="1:18" customHeight="1" ht="20">
      <c r="A611" s="2" t="s">
        <v>623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H11</f>
        <v>D12</v>
      </c>
      <c r="M611" s="3" t="str">
        <f>C12</f>
        <v>D13</v>
      </c>
      <c r="N611" s="3" t="str">
        <f>E12</f>
        <v>D15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E13</f>
        <v>D21</v>
      </c>
    </row>
    <row r="612" spans="1:18" customHeight="1" ht="20">
      <c r="A612" s="2" t="s">
        <v>624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H11</f>
        <v>D12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H12</f>
        <v>D18</v>
      </c>
      <c r="Q612" s="3" t="str">
        <f>E13</f>
        <v>D21</v>
      </c>
      <c r="R612" s="3" t="str">
        <f>F13</f>
        <v>D22</v>
      </c>
    </row>
    <row r="613" spans="1:18" customHeight="1" ht="20">
      <c r="A613" s="2" t="s">
        <v>625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H11</f>
        <v>D12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D13</f>
        <v>D20</v>
      </c>
      <c r="Q613" s="3" t="str">
        <f>E13</f>
        <v>D21</v>
      </c>
      <c r="R613" s="3" t="str">
        <f>F13</f>
        <v>D22</v>
      </c>
    </row>
    <row r="614" spans="1:18" customHeight="1" ht="20">
      <c r="A614" s="2" t="s">
        <v>626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F11</f>
        <v>D10</v>
      </c>
      <c r="L614" s="3" t="str">
        <f>C12</f>
        <v>D13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  <c r="R614" s="3" t="str">
        <f>F13</f>
        <v>D22</v>
      </c>
    </row>
    <row r="615" spans="1:18" customHeight="1" ht="20">
      <c r="A615" s="2" t="s">
        <v>627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H12</f>
        <v>D18</v>
      </c>
      <c r="P615" s="3" t="str">
        <f>D13</f>
        <v>D20</v>
      </c>
      <c r="Q615" s="3" t="str">
        <f>E13</f>
        <v>D21</v>
      </c>
      <c r="R615" s="3" t="str">
        <f>F13</f>
        <v>D22</v>
      </c>
    </row>
    <row r="616" spans="1:18" customHeight="1" ht="20">
      <c r="A616" s="2" t="s">
        <v>628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G11</f>
        <v>D11</v>
      </c>
      <c r="L616" s="3" t="str">
        <f>C12</f>
        <v>D13</v>
      </c>
      <c r="M616" s="3" t="str">
        <f>D12</f>
        <v>D14</v>
      </c>
      <c r="N616" s="3" t="str">
        <f>E12</f>
        <v>D15</v>
      </c>
      <c r="O616" s="3" t="str">
        <f>H12</f>
        <v>D18</v>
      </c>
      <c r="P616" s="3" t="str">
        <f>C13</f>
        <v>D19</v>
      </c>
      <c r="Q616" s="3" t="str">
        <f>E13</f>
        <v>D21</v>
      </c>
      <c r="R616" s="3" t="str">
        <f>F13</f>
        <v>D22</v>
      </c>
    </row>
    <row r="617" spans="1:18" customHeight="1" ht="20">
      <c r="A617" s="2" t="s">
        <v>629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G11</f>
        <v>D11</v>
      </c>
      <c r="L617" s="3" t="str">
        <f>C12</f>
        <v>D13</v>
      </c>
      <c r="M617" s="3" t="str">
        <f>E12</f>
        <v>D15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</row>
    <row r="618" spans="1:18" customHeight="1" ht="20">
      <c r="A618" s="2" t="s">
        <v>630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G11</f>
        <v>D11</v>
      </c>
      <c r="L618" s="3" t="str">
        <f>C12</f>
        <v>D13</v>
      </c>
      <c r="M618" s="3" t="str">
        <f>F12</f>
        <v>D16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D13</f>
        <v>D20</v>
      </c>
      <c r="R618" s="3" t="str">
        <f>F13</f>
        <v>D22</v>
      </c>
    </row>
    <row r="619" spans="1:18" customHeight="1" ht="20">
      <c r="A619" s="2" t="s">
        <v>631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G11</f>
        <v>D11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  <c r="R619" s="3" t="str">
        <f>F13</f>
        <v>D22</v>
      </c>
    </row>
    <row r="620" spans="1:18" customHeight="1" ht="20">
      <c r="A620" s="2" t="s">
        <v>632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G11</f>
        <v>D11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  <c r="R620" s="3" t="str">
        <f>F13</f>
        <v>D22</v>
      </c>
    </row>
    <row r="621" spans="1:18" customHeight="1" ht="20">
      <c r="A621" s="2" t="s">
        <v>633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C13</f>
        <v>D19</v>
      </c>
      <c r="Q621" s="3" t="str">
        <f>E13</f>
        <v>D21</v>
      </c>
      <c r="R621" s="3" t="str">
        <f>F13</f>
        <v>D22</v>
      </c>
    </row>
    <row r="622" spans="1:18" customHeight="1" ht="20">
      <c r="A622" s="2" t="s">
        <v>634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E11</f>
        <v>D9</v>
      </c>
      <c r="K622" s="3" t="str">
        <f>H11</f>
        <v>D12</v>
      </c>
      <c r="L622" s="3" t="str">
        <f>D12</f>
        <v>D14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</row>
    <row r="623" spans="1:18" customHeight="1" ht="20">
      <c r="A623" s="2" t="s">
        <v>635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E11</f>
        <v>D9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F13</f>
        <v>D22</v>
      </c>
    </row>
    <row r="624" spans="1:18" customHeight="1" ht="20">
      <c r="A624" s="2" t="s">
        <v>636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C12</f>
        <v>D13</v>
      </c>
      <c r="N624" s="3" t="str">
        <f>D12</f>
        <v>D14</v>
      </c>
      <c r="O624" s="3" t="str">
        <f>E12</f>
        <v>D15</v>
      </c>
      <c r="P624" s="3" t="str">
        <f>F12</f>
        <v>D16</v>
      </c>
      <c r="Q624" s="3" t="str">
        <f>G12</f>
        <v>D17</v>
      </c>
      <c r="R624" s="3" t="str">
        <f>F13</f>
        <v>D22</v>
      </c>
    </row>
    <row r="625" spans="1:18" customHeight="1" ht="20">
      <c r="A625" s="2" t="s">
        <v>637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D12</f>
        <v>D14</v>
      </c>
      <c r="O625" s="3" t="str">
        <f>E12</f>
        <v>D15</v>
      </c>
      <c r="P625" s="3" t="str">
        <f>F12</f>
        <v>D16</v>
      </c>
      <c r="Q625" s="3" t="str">
        <f>D13</f>
        <v>D20</v>
      </c>
      <c r="R625" s="3" t="str">
        <f>E13</f>
        <v>D21</v>
      </c>
    </row>
    <row r="626" spans="1:18" customHeight="1" ht="20">
      <c r="A626" s="2" t="s">
        <v>638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C12</f>
        <v>D13</v>
      </c>
      <c r="N626" s="3" t="str">
        <f>E12</f>
        <v>D15</v>
      </c>
      <c r="O626" s="3" t="str">
        <f>F12</f>
        <v>D16</v>
      </c>
      <c r="P626" s="3" t="str">
        <f>H12</f>
        <v>D18</v>
      </c>
      <c r="Q626" s="3" t="str">
        <f>D13</f>
        <v>D20</v>
      </c>
      <c r="R626" s="3" t="str">
        <f>F13</f>
        <v>D22</v>
      </c>
    </row>
    <row r="627" spans="1:18" customHeight="1" ht="20">
      <c r="A627" s="2" t="s">
        <v>639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G12</f>
        <v>D17</v>
      </c>
      <c r="P627" s="3" t="str">
        <f>H12</f>
        <v>D18</v>
      </c>
      <c r="Q627" s="3" t="str">
        <f>D13</f>
        <v>D20</v>
      </c>
      <c r="R627" s="3" t="str">
        <f>F13</f>
        <v>D22</v>
      </c>
    </row>
    <row r="628" spans="1:18" customHeight="1" ht="20">
      <c r="A628" s="2" t="s">
        <v>640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D12</f>
        <v>D14</v>
      </c>
      <c r="N628" s="3" t="str">
        <f>E12</f>
        <v>D15</v>
      </c>
      <c r="O628" s="3" t="str">
        <f>H12</f>
        <v>D18</v>
      </c>
      <c r="P628" s="3" t="str">
        <f>C13</f>
        <v>D19</v>
      </c>
      <c r="Q628" s="3" t="str">
        <f>E13</f>
        <v>D21</v>
      </c>
      <c r="R628" s="3" t="str">
        <f>F13</f>
        <v>D22</v>
      </c>
    </row>
    <row r="629" spans="1:18" customHeight="1" ht="20">
      <c r="A629" s="2" t="s">
        <v>641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  <c r="R629" s="3" t="str">
        <f>F13</f>
        <v>D22</v>
      </c>
    </row>
    <row r="630" spans="1:18" customHeight="1" ht="20">
      <c r="A630" s="2" t="s">
        <v>642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  <c r="R630" s="3" t="str">
        <f>E13</f>
        <v>D21</v>
      </c>
    </row>
    <row r="631" spans="1:18" customHeight="1" ht="20">
      <c r="A631" s="2" t="s">
        <v>643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  <c r="R631" s="3" t="str">
        <f>D13</f>
        <v>D20</v>
      </c>
    </row>
    <row r="632" spans="1:18" customHeight="1" ht="20">
      <c r="A632" s="2" t="s">
        <v>644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F11</f>
        <v>D10</v>
      </c>
      <c r="K632" s="3" t="str">
        <f>G11</f>
        <v>D11</v>
      </c>
      <c r="L632" s="3" t="str">
        <f>E12</f>
        <v>D15</v>
      </c>
      <c r="M632" s="3" t="str">
        <f>F12</f>
        <v>D16</v>
      </c>
      <c r="N632" s="3" t="str">
        <f>G12</f>
        <v>D17</v>
      </c>
      <c r="O632" s="3" t="str">
        <f>H12</f>
        <v>D18</v>
      </c>
      <c r="P632" s="3" t="str">
        <f>C13</f>
        <v>D19</v>
      </c>
      <c r="Q632" s="3" t="str">
        <f>E13</f>
        <v>D21</v>
      </c>
      <c r="R632" s="3" t="str">
        <f>F13</f>
        <v>D22</v>
      </c>
    </row>
    <row r="633" spans="1:18" customHeight="1" ht="20">
      <c r="A633" s="2" t="s">
        <v>645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F11</f>
        <v>D10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  <c r="R633" s="3" t="str">
        <f>F13</f>
        <v>D22</v>
      </c>
    </row>
    <row r="634" spans="1:18" customHeight="1" ht="20">
      <c r="A634" s="2" t="s">
        <v>646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  <c r="R634" s="3" t="str">
        <f>F13</f>
        <v>D22</v>
      </c>
    </row>
    <row r="635" spans="1:18" customHeight="1" ht="20">
      <c r="A635" s="2" t="s">
        <v>647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F11</f>
        <v>D10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E13</f>
        <v>D21</v>
      </c>
      <c r="R635" s="3" t="str">
        <f>F13</f>
        <v>D22</v>
      </c>
    </row>
    <row r="636" spans="1:18" customHeight="1" ht="20">
      <c r="A636" s="2" t="s">
        <v>648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F11</f>
        <v>D10</v>
      </c>
      <c r="K636" s="3" t="str">
        <f>D12</f>
        <v>D14</v>
      </c>
      <c r="L636" s="3" t="str">
        <f>E12</f>
        <v>D15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F13</f>
        <v>D22</v>
      </c>
    </row>
    <row r="637" spans="1:18" customHeight="1" ht="20">
      <c r="A637" s="2" t="s">
        <v>649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E12</f>
        <v>D15</v>
      </c>
      <c r="O637" s="3" t="str">
        <f>G12</f>
        <v>D17</v>
      </c>
      <c r="P637" s="3" t="str">
        <f>C13</f>
        <v>D19</v>
      </c>
      <c r="Q637" s="3" t="str">
        <f>D13</f>
        <v>D20</v>
      </c>
      <c r="R637" s="3" t="str">
        <f>E13</f>
        <v>D21</v>
      </c>
    </row>
    <row r="638" spans="1:18" customHeight="1" ht="20">
      <c r="A638" s="2" t="s">
        <v>650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E13</f>
        <v>D21</v>
      </c>
      <c r="R638" s="3" t="str">
        <f>F13</f>
        <v>D22</v>
      </c>
    </row>
    <row r="639" spans="1:18" customHeight="1" ht="20">
      <c r="A639" s="2" t="s">
        <v>651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  <c r="R639" s="3" t="str">
        <f>F13</f>
        <v>D22</v>
      </c>
    </row>
    <row r="640" spans="1:18" customHeight="1" ht="20">
      <c r="A640" s="2" t="s">
        <v>652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H11</f>
        <v>D12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F13</f>
        <v>D22</v>
      </c>
    </row>
    <row r="641" spans="1:18" customHeight="1" ht="20">
      <c r="A641" s="2" t="s">
        <v>653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F13</f>
        <v>D22</v>
      </c>
    </row>
    <row r="642" spans="1:18" customHeight="1" ht="20">
      <c r="A642" s="2" t="s">
        <v>654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D12</f>
        <v>D14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E13</f>
        <v>D21</v>
      </c>
    </row>
    <row r="643" spans="1:18" customHeight="1" ht="20">
      <c r="A643" s="2" t="s">
        <v>655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D12</f>
        <v>D14</v>
      </c>
      <c r="N643" s="3" t="str">
        <f>F12</f>
        <v>D16</v>
      </c>
      <c r="O643" s="3" t="str">
        <f>C13</f>
        <v>D19</v>
      </c>
      <c r="P643" s="3" t="str">
        <f>D13</f>
        <v>D20</v>
      </c>
      <c r="Q643" s="3" t="str">
        <f>E13</f>
        <v>D21</v>
      </c>
      <c r="R643" s="3" t="str">
        <f>F13</f>
        <v>D22</v>
      </c>
    </row>
    <row r="644" spans="1:18" customHeight="1" ht="20">
      <c r="A644" s="2" t="s">
        <v>656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  <c r="R644" s="3" t="str">
        <f>E13</f>
        <v>D21</v>
      </c>
    </row>
    <row r="645" spans="1:18" customHeight="1" ht="20">
      <c r="A645" s="2" t="s">
        <v>657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H12</f>
        <v>D18</v>
      </c>
      <c r="O645" s="3" t="str">
        <f>C13</f>
        <v>D19</v>
      </c>
      <c r="P645" s="3" t="str">
        <f>D13</f>
        <v>D20</v>
      </c>
      <c r="Q645" s="3" t="str">
        <f>E13</f>
        <v>D21</v>
      </c>
      <c r="R645" s="3" t="str">
        <f>F13</f>
        <v>D22</v>
      </c>
    </row>
    <row r="646" spans="1:18" customHeight="1" ht="20">
      <c r="A646" s="2" t="s">
        <v>658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F12</f>
        <v>D16</v>
      </c>
      <c r="P646" s="3" t="str">
        <f>H12</f>
        <v>D18</v>
      </c>
      <c r="Q646" s="3" t="str">
        <f>D13</f>
        <v>D20</v>
      </c>
      <c r="R646" s="3" t="str">
        <f>E13</f>
        <v>D21</v>
      </c>
    </row>
    <row r="647" spans="1:18" customHeight="1" ht="20">
      <c r="A647" s="2" t="s">
        <v>659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C12</f>
        <v>D13</v>
      </c>
      <c r="M647" s="3" t="str">
        <f>D12</f>
        <v>D14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  <c r="R647" s="3" t="str">
        <f>F13</f>
        <v>D22</v>
      </c>
    </row>
    <row r="648" spans="1:18" customHeight="1" ht="20">
      <c r="A648" s="2" t="s">
        <v>660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D12</f>
        <v>D14</v>
      </c>
      <c r="M648" s="3" t="str">
        <f>E12</f>
        <v>D15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E13</f>
        <v>D21</v>
      </c>
    </row>
    <row r="649" spans="1:18" customHeight="1" ht="20">
      <c r="A649" s="2" t="s">
        <v>661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F12</f>
        <v>D16</v>
      </c>
      <c r="P649" s="3" t="str">
        <f>H12</f>
        <v>D18</v>
      </c>
      <c r="Q649" s="3" t="str">
        <f>C13</f>
        <v>D19</v>
      </c>
      <c r="R649" s="3" t="str">
        <f>F13</f>
        <v>D22</v>
      </c>
    </row>
    <row r="650" spans="1:18" customHeight="1" ht="20">
      <c r="A650" s="2" t="s">
        <v>662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F13</f>
        <v>D22</v>
      </c>
    </row>
    <row r="651" spans="1:18" customHeight="1" ht="20">
      <c r="A651" s="2" t="s">
        <v>663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D13</f>
        <v>D20</v>
      </c>
      <c r="R651" s="3" t="str">
        <f>E13</f>
        <v>D21</v>
      </c>
    </row>
    <row r="652" spans="1:18" customHeight="1" ht="20">
      <c r="A652" s="2" t="s">
        <v>664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F11</f>
        <v>D10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D13</f>
        <v>D20</v>
      </c>
      <c r="Q652" s="3" t="str">
        <f>E13</f>
        <v>D21</v>
      </c>
      <c r="R652" s="3" t="str">
        <f>F13</f>
        <v>D22</v>
      </c>
    </row>
    <row r="653" spans="1:18" customHeight="1" ht="20">
      <c r="A653" s="2" t="s">
        <v>665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F11</f>
        <v>D10</v>
      </c>
      <c r="K653" s="3" t="str">
        <f>C12</f>
        <v>D13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F13</f>
        <v>D22</v>
      </c>
    </row>
    <row r="654" spans="1:18" customHeight="1" ht="20">
      <c r="A654" s="2" t="s">
        <v>666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D13</f>
        <v>D20</v>
      </c>
      <c r="Q654" s="3" t="str">
        <f>E13</f>
        <v>D21</v>
      </c>
      <c r="R654" s="3" t="str">
        <f>F13</f>
        <v>D22</v>
      </c>
    </row>
    <row r="655" spans="1:18" customHeight="1" ht="20">
      <c r="A655" s="2" t="s">
        <v>667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</row>
    <row r="656" spans="1:18" customHeight="1" ht="20">
      <c r="A656" s="2" t="s">
        <v>668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C13</f>
        <v>D19</v>
      </c>
      <c r="Q656" s="3" t="str">
        <f>D13</f>
        <v>D20</v>
      </c>
      <c r="R656" s="3" t="str">
        <f>E13</f>
        <v>D21</v>
      </c>
    </row>
    <row r="657" spans="1:18" customHeight="1" ht="20">
      <c r="A657" s="2" t="s">
        <v>669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D13</f>
        <v>D20</v>
      </c>
      <c r="Q657" s="3" t="str">
        <f>E13</f>
        <v>D21</v>
      </c>
      <c r="R657" s="3" t="str">
        <f>F13</f>
        <v>D22</v>
      </c>
    </row>
    <row r="658" spans="1:18" customHeight="1" ht="20">
      <c r="A658" s="2" t="s">
        <v>670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E11</f>
        <v>D9</v>
      </c>
      <c r="J658" s="3" t="str">
        <f>H11</f>
        <v>D12</v>
      </c>
      <c r="K658" s="3" t="str">
        <f>C12</f>
        <v>D13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  <c r="R658" s="3" t="str">
        <f>F13</f>
        <v>D22</v>
      </c>
    </row>
    <row r="659" spans="1:18" customHeight="1" ht="20">
      <c r="A659" s="2" t="s">
        <v>671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D12</f>
        <v>D14</v>
      </c>
      <c r="N659" s="3" t="str">
        <f>E12</f>
        <v>D15</v>
      </c>
      <c r="O659" s="3" t="str">
        <f>G12</f>
        <v>D17</v>
      </c>
      <c r="P659" s="3" t="str">
        <f>H12</f>
        <v>D18</v>
      </c>
      <c r="Q659" s="3" t="str">
        <f>E13</f>
        <v>D21</v>
      </c>
      <c r="R659" s="3" t="str">
        <f>F13</f>
        <v>D22</v>
      </c>
    </row>
    <row r="660" spans="1:18" customHeight="1" ht="20">
      <c r="A660" s="2" t="s">
        <v>672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G12</f>
        <v>D17</v>
      </c>
      <c r="P660" s="3" t="str">
        <f>C13</f>
        <v>D19</v>
      </c>
      <c r="Q660" s="3" t="str">
        <f>D13</f>
        <v>D20</v>
      </c>
      <c r="R660" s="3" t="str">
        <f>F13</f>
        <v>D22</v>
      </c>
    </row>
    <row r="661" spans="1:18" customHeight="1" ht="20">
      <c r="A661" s="2" t="s">
        <v>673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  <c r="R661" s="3" t="str">
        <f>F13</f>
        <v>D22</v>
      </c>
    </row>
    <row r="662" spans="1:18" customHeight="1" ht="20">
      <c r="A662" s="2" t="s">
        <v>674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F11</f>
        <v>D10</v>
      </c>
      <c r="J662" s="3" t="str">
        <f>G11</f>
        <v>D11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C13</f>
        <v>D19</v>
      </c>
      <c r="Q662" s="3" t="str">
        <f>E13</f>
        <v>D21</v>
      </c>
      <c r="R662" s="3" t="str">
        <f>F13</f>
        <v>D22</v>
      </c>
    </row>
    <row r="663" spans="1:18" customHeight="1" ht="20">
      <c r="A663" s="2" t="s">
        <v>675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D13</f>
        <v>D20</v>
      </c>
      <c r="Q663" s="3" t="str">
        <f>E13</f>
        <v>D21</v>
      </c>
      <c r="R663" s="3" t="str">
        <f>F13</f>
        <v>D22</v>
      </c>
    </row>
    <row r="664" spans="1:18" customHeight="1" ht="20">
      <c r="A664" s="2" t="s">
        <v>676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F12</f>
        <v>D16</v>
      </c>
      <c r="P664" s="3" t="str">
        <f>G12</f>
        <v>D17</v>
      </c>
      <c r="Q664" s="3" t="str">
        <f>E13</f>
        <v>D21</v>
      </c>
      <c r="R664" s="3" t="str">
        <f>F13</f>
        <v>D22</v>
      </c>
    </row>
    <row r="665" spans="1:18" customHeight="1" ht="20">
      <c r="A665" s="2" t="s">
        <v>677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H11</f>
        <v>D12</v>
      </c>
      <c r="M665" s="3" t="str">
        <f>D12</f>
        <v>D14</v>
      </c>
      <c r="N665" s="3" t="str">
        <f>E12</f>
        <v>D15</v>
      </c>
      <c r="O665" s="3" t="str">
        <f>F12</f>
        <v>D16</v>
      </c>
      <c r="P665" s="3" t="str">
        <f>G12</f>
        <v>D17</v>
      </c>
      <c r="Q665" s="3" t="str">
        <f>C13</f>
        <v>D19</v>
      </c>
      <c r="R665" s="3" t="str">
        <f>E13</f>
        <v>D21</v>
      </c>
    </row>
    <row r="666" spans="1:18" customHeight="1" ht="20">
      <c r="A666" s="2" t="s">
        <v>678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G11</f>
        <v>D11</v>
      </c>
      <c r="L666" s="3" t="str">
        <f>H11</f>
        <v>D12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F13</f>
        <v>D22</v>
      </c>
    </row>
    <row r="667" spans="1:18" customHeight="1" ht="20">
      <c r="A667" s="2" t="s">
        <v>679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G11</f>
        <v>D11</v>
      </c>
      <c r="L667" s="3" t="str">
        <f>H11</f>
        <v>D12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  <c r="R667" s="3" t="str">
        <f>F13</f>
        <v>D22</v>
      </c>
    </row>
    <row r="668" spans="1:18" customHeight="1" ht="20">
      <c r="A668" s="2" t="s">
        <v>680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E12</f>
        <v>D15</v>
      </c>
      <c r="N668" s="3" t="str">
        <f>F12</f>
        <v>D16</v>
      </c>
      <c r="O668" s="3" t="str">
        <f>H12</f>
        <v>D18</v>
      </c>
      <c r="P668" s="3" t="str">
        <f>D13</f>
        <v>D20</v>
      </c>
      <c r="Q668" s="3" t="str">
        <f>E13</f>
        <v>D21</v>
      </c>
      <c r="R668" s="3" t="str">
        <f>F13</f>
        <v>D22</v>
      </c>
    </row>
    <row r="669" spans="1:18" customHeight="1" ht="20">
      <c r="A669" s="2" t="s">
        <v>681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G11</f>
        <v>D11</v>
      </c>
      <c r="L669" s="3" t="str">
        <f>C12</f>
        <v>D13</v>
      </c>
      <c r="M669" s="3" t="str">
        <f>D12</f>
        <v>D14</v>
      </c>
      <c r="N669" s="3" t="str">
        <f>E12</f>
        <v>D15</v>
      </c>
      <c r="O669" s="3" t="str">
        <f>F12</f>
        <v>D16</v>
      </c>
      <c r="P669" s="3" t="str">
        <f>G12</f>
        <v>D17</v>
      </c>
      <c r="Q669" s="3" t="str">
        <f>C13</f>
        <v>D19</v>
      </c>
      <c r="R669" s="3" t="str">
        <f>F13</f>
        <v>D22</v>
      </c>
    </row>
    <row r="670" spans="1:18" customHeight="1" ht="20">
      <c r="A670" s="2" t="s">
        <v>682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C12</f>
        <v>D13</v>
      </c>
      <c r="M670" s="3" t="str">
        <f>D12</f>
        <v>D14</v>
      </c>
      <c r="N670" s="3" t="str">
        <f>E12</f>
        <v>D15</v>
      </c>
      <c r="O670" s="3" t="str">
        <f>H12</f>
        <v>D18</v>
      </c>
      <c r="P670" s="3" t="str">
        <f>D13</f>
        <v>D20</v>
      </c>
      <c r="Q670" s="3" t="str">
        <f>E13</f>
        <v>D21</v>
      </c>
      <c r="R670" s="3" t="str">
        <f>F13</f>
        <v>D22</v>
      </c>
    </row>
    <row r="671" spans="1:18" customHeight="1" ht="20">
      <c r="A671" s="2" t="s">
        <v>683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C12</f>
        <v>D13</v>
      </c>
      <c r="M671" s="3" t="str">
        <f>D12</f>
        <v>D14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  <c r="R671" s="3" t="str">
        <f>F13</f>
        <v>D22</v>
      </c>
    </row>
    <row r="672" spans="1:18" customHeight="1" ht="20">
      <c r="A672" s="2" t="s">
        <v>684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C12</f>
        <v>D13</v>
      </c>
      <c r="M672" s="3" t="str">
        <f>E12</f>
        <v>D15</v>
      </c>
      <c r="N672" s="3" t="str">
        <f>F12</f>
        <v>D16</v>
      </c>
      <c r="O672" s="3" t="str">
        <f>H12</f>
        <v>D18</v>
      </c>
      <c r="P672" s="3" t="str">
        <f>C13</f>
        <v>D19</v>
      </c>
      <c r="Q672" s="3" t="str">
        <f>E13</f>
        <v>D21</v>
      </c>
      <c r="R672" s="3" t="str">
        <f>F13</f>
        <v>D22</v>
      </c>
    </row>
    <row r="673" spans="1:18" customHeight="1" ht="20">
      <c r="A673" s="2" t="s">
        <v>685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F13</f>
        <v>D22</v>
      </c>
    </row>
    <row r="674" spans="1:18" customHeight="1" ht="20">
      <c r="A674" s="2" t="s">
        <v>686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D12</f>
        <v>D14</v>
      </c>
      <c r="N674" s="3" t="str">
        <f>E12</f>
        <v>D15</v>
      </c>
      <c r="O674" s="3" t="str">
        <f>F12</f>
        <v>D16</v>
      </c>
      <c r="P674" s="3" t="str">
        <f>H12</f>
        <v>D18</v>
      </c>
      <c r="Q674" s="3" t="str">
        <f>D13</f>
        <v>D20</v>
      </c>
      <c r="R674" s="3" t="str">
        <f>F13</f>
        <v>D22</v>
      </c>
    </row>
    <row r="675" spans="1:18" customHeight="1" ht="20">
      <c r="A675" s="2" t="s">
        <v>687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F13</f>
        <v>D22</v>
      </c>
    </row>
    <row r="676" spans="1:18" customHeight="1" ht="20">
      <c r="A676" s="2" t="s">
        <v>688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H11</f>
        <v>D12</v>
      </c>
      <c r="L676" s="3" t="str">
        <f>C12</f>
        <v>D13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  <c r="R676" s="3" t="str">
        <f>F13</f>
        <v>D22</v>
      </c>
    </row>
    <row r="677" spans="1:18" customHeight="1" ht="20">
      <c r="A677" s="2" t="s">
        <v>689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H11</f>
        <v>D12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  <c r="R677" s="3" t="str">
        <f>E13</f>
        <v>D21</v>
      </c>
    </row>
    <row r="678" spans="1:18" customHeight="1" ht="20">
      <c r="A678" s="2" t="s">
        <v>690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E13</f>
        <v>D21</v>
      </c>
      <c r="R678" s="3" t="str">
        <f>F13</f>
        <v>D22</v>
      </c>
    </row>
    <row r="679" spans="1:18" customHeight="1" ht="20">
      <c r="A679" s="2" t="s">
        <v>691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E13</f>
        <v>D21</v>
      </c>
    </row>
    <row r="680" spans="1:18" customHeight="1" ht="20">
      <c r="A680" s="2" t="s">
        <v>692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D13</f>
        <v>D20</v>
      </c>
      <c r="R680" s="3" t="str">
        <f>F13</f>
        <v>D22</v>
      </c>
    </row>
    <row r="681" spans="1:18" customHeight="1" ht="20">
      <c r="A681" s="2" t="s">
        <v>693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D11</f>
        <v>D8</v>
      </c>
      <c r="I681" s="3" t="str">
        <f>E11</f>
        <v>D9</v>
      </c>
      <c r="J681" s="3" t="str">
        <f>G11</f>
        <v>D11</v>
      </c>
      <c r="K681" s="3" t="str">
        <f>H11</f>
        <v>D12</v>
      </c>
      <c r="L681" s="3" t="str">
        <f>D12</f>
        <v>D14</v>
      </c>
      <c r="M681" s="3" t="str">
        <f>F12</f>
        <v>D16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</row>
    <row r="682" spans="1:18" customHeight="1" ht="20">
      <c r="A682" s="2" t="s">
        <v>694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D11</f>
        <v>D8</v>
      </c>
      <c r="I682" s="3" t="str">
        <f>E11</f>
        <v>D9</v>
      </c>
      <c r="J682" s="3" t="str">
        <f>G11</f>
        <v>D11</v>
      </c>
      <c r="K682" s="3" t="str">
        <f>H11</f>
        <v>D12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E13</f>
        <v>D21</v>
      </c>
    </row>
    <row r="683" spans="1:18" customHeight="1" ht="20">
      <c r="A683" s="2" t="s">
        <v>695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D11</f>
        <v>D8</v>
      </c>
      <c r="I683" s="3" t="str">
        <f>E11</f>
        <v>D9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H12</f>
        <v>D18</v>
      </c>
      <c r="P683" s="3" t="str">
        <f>C13</f>
        <v>D19</v>
      </c>
      <c r="Q683" s="3" t="str">
        <f>E13</f>
        <v>D21</v>
      </c>
      <c r="R683" s="3" t="str">
        <f>F13</f>
        <v>D22</v>
      </c>
    </row>
    <row r="684" spans="1:18" customHeight="1" ht="20">
      <c r="A684" s="2" t="s">
        <v>696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D11</f>
        <v>D8</v>
      </c>
      <c r="I684" s="3" t="str">
        <f>E11</f>
        <v>D9</v>
      </c>
      <c r="J684" s="3" t="str">
        <f>C12</f>
        <v>D13</v>
      </c>
      <c r="K684" s="3" t="str">
        <f>D12</f>
        <v>D14</v>
      </c>
      <c r="L684" s="3" t="str">
        <f>E12</f>
        <v>D15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D13</f>
        <v>D20</v>
      </c>
      <c r="Q684" s="3" t="str">
        <f>E13</f>
        <v>D21</v>
      </c>
      <c r="R684" s="3" t="str">
        <f>F13</f>
        <v>D22</v>
      </c>
    </row>
    <row r="685" spans="1:18" customHeight="1" ht="20">
      <c r="A685" s="2" t="s">
        <v>697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D11</f>
        <v>D8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E12</f>
        <v>D15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F13</f>
        <v>D22</v>
      </c>
    </row>
    <row r="686" spans="1:18" customHeight="1" ht="20">
      <c r="A686" s="2" t="s">
        <v>698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D11</f>
        <v>D8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  <c r="R686" s="3" t="str">
        <f>D13</f>
        <v>D20</v>
      </c>
    </row>
    <row r="687" spans="1:18" customHeight="1" ht="20">
      <c r="A687" s="2" t="s">
        <v>699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D11</f>
        <v>D8</v>
      </c>
      <c r="I687" s="3" t="str">
        <f>F11</f>
        <v>D10</v>
      </c>
      <c r="J687" s="3" t="str">
        <f>H11</f>
        <v>D12</v>
      </c>
      <c r="K687" s="3" t="str">
        <f>C12</f>
        <v>D13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  <c r="R687" s="3" t="str">
        <f>E13</f>
        <v>D21</v>
      </c>
    </row>
    <row r="688" spans="1:18" customHeight="1" ht="20">
      <c r="A688" s="2" t="s">
        <v>700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D11</f>
        <v>D8</v>
      </c>
      <c r="I688" s="3" t="str">
        <f>G11</f>
        <v>D11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F13</f>
        <v>D22</v>
      </c>
    </row>
    <row r="689" spans="1:18" customHeight="1" ht="20">
      <c r="A689" s="2" t="s">
        <v>701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D11</f>
        <v>D8</v>
      </c>
      <c r="I689" s="3" t="str">
        <f>G11</f>
        <v>D11</v>
      </c>
      <c r="J689" s="3" t="str">
        <f>D12</f>
        <v>D14</v>
      </c>
      <c r="K689" s="3" t="str">
        <f>E12</f>
        <v>D15</v>
      </c>
      <c r="L689" s="3" t="str">
        <f>F12</f>
        <v>D16</v>
      </c>
      <c r="M689" s="3" t="str">
        <f>G12</f>
        <v>D17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</row>
    <row r="690" spans="1:18" customHeight="1" ht="20">
      <c r="A690" s="2" t="s">
        <v>702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E11</f>
        <v>D9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C12</f>
        <v>D13</v>
      </c>
      <c r="M690" s="3" t="str">
        <f>D12</f>
        <v>D14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  <c r="R690" s="3" t="str">
        <f>D13</f>
        <v>D20</v>
      </c>
    </row>
    <row r="691" spans="1:18" customHeight="1" ht="20">
      <c r="A691" s="2" t="s">
        <v>703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  <c r="R691" s="3" t="str">
        <f>F13</f>
        <v>D22</v>
      </c>
    </row>
    <row r="692" spans="1:18" customHeight="1" ht="20">
      <c r="A692" s="2" t="s">
        <v>704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E11</f>
        <v>D9</v>
      </c>
      <c r="I692" s="3" t="str">
        <f>F11</f>
        <v>D10</v>
      </c>
      <c r="J692" s="3" t="str">
        <f>H11</f>
        <v>D12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D13</f>
        <v>D20</v>
      </c>
      <c r="R692" s="3" t="str">
        <f>F13</f>
        <v>D22</v>
      </c>
    </row>
    <row r="693" spans="1:18" customHeight="1" ht="20">
      <c r="A693" s="2" t="s">
        <v>705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F11</f>
        <v>D10</v>
      </c>
      <c r="I693" s="3" t="str">
        <f>G11</f>
        <v>D11</v>
      </c>
      <c r="J693" s="3" t="str">
        <f>H11</f>
        <v>D12</v>
      </c>
      <c r="K693" s="3" t="str">
        <f>C12</f>
        <v>D13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  <c r="R693" s="3" t="str">
        <f>F13</f>
        <v>D22</v>
      </c>
    </row>
    <row r="694" spans="1:18" customHeight="1" ht="20">
      <c r="A694" s="2" t="s">
        <v>706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F11</f>
        <v>D10</v>
      </c>
      <c r="I694" s="3" t="str">
        <f>G11</f>
        <v>D11</v>
      </c>
      <c r="J694" s="3" t="str">
        <f>H11</f>
        <v>D12</v>
      </c>
      <c r="K694" s="3" t="str">
        <f>C12</f>
        <v>D13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C13</f>
        <v>D19</v>
      </c>
      <c r="P694" s="3" t="str">
        <f>D13</f>
        <v>D20</v>
      </c>
      <c r="Q694" s="3" t="str">
        <f>E13</f>
        <v>D21</v>
      </c>
      <c r="R694" s="3" t="str">
        <f>F13</f>
        <v>D22</v>
      </c>
    </row>
    <row r="695" spans="1:18" customHeight="1" ht="20">
      <c r="A695" s="2" t="s">
        <v>707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D12</f>
        <v>D14</v>
      </c>
      <c r="L695" s="3" t="str">
        <f>E12</f>
        <v>D15</v>
      </c>
      <c r="M695" s="3" t="str">
        <f>F12</f>
        <v>D16</v>
      </c>
      <c r="N695" s="3" t="str">
        <f>G12</f>
        <v>D17</v>
      </c>
      <c r="O695" s="3" t="str">
        <f>H12</f>
        <v>D18</v>
      </c>
      <c r="P695" s="3" t="str">
        <f>C13</f>
        <v>D19</v>
      </c>
      <c r="Q695" s="3" t="str">
        <f>D13</f>
        <v>D20</v>
      </c>
      <c r="R695" s="3" t="str">
        <f>E13</f>
        <v>D21</v>
      </c>
    </row>
    <row r="696" spans="1:18" customHeight="1" ht="20">
      <c r="A696" s="2" t="s">
        <v>708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E12</f>
        <v>D15</v>
      </c>
      <c r="O696" s="3" t="str">
        <f>G12</f>
        <v>D17</v>
      </c>
      <c r="P696" s="3" t="str">
        <f>C13</f>
        <v>D19</v>
      </c>
      <c r="Q696" s="3" t="str">
        <f>E13</f>
        <v>D21</v>
      </c>
      <c r="R696" s="3" t="str">
        <f>F13</f>
        <v>D22</v>
      </c>
    </row>
    <row r="697" spans="1:18" customHeight="1" ht="20">
      <c r="A697" s="2" t="s">
        <v>709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  <c r="R697" s="3" t="str">
        <f>F13</f>
        <v>D22</v>
      </c>
    </row>
    <row r="698" spans="1:18" customHeight="1" ht="20">
      <c r="A698" s="2" t="s">
        <v>710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D12</f>
        <v>D14</v>
      </c>
      <c r="N698" s="3" t="str">
        <f>G12</f>
        <v>D17</v>
      </c>
      <c r="O698" s="3" t="str">
        <f>H12</f>
        <v>D18</v>
      </c>
      <c r="P698" s="3" t="str">
        <f>D13</f>
        <v>D20</v>
      </c>
      <c r="Q698" s="3" t="str">
        <f>E13</f>
        <v>D21</v>
      </c>
      <c r="R698" s="3" t="str">
        <f>F13</f>
        <v>D22</v>
      </c>
    </row>
    <row r="699" spans="1:18" customHeight="1" ht="20">
      <c r="A699" s="2" t="s">
        <v>711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D13</f>
        <v>D20</v>
      </c>
      <c r="R699" s="3" t="str">
        <f>E13</f>
        <v>D21</v>
      </c>
    </row>
    <row r="700" spans="1:18" customHeight="1" ht="20">
      <c r="A700" s="2" t="s">
        <v>712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E13</f>
        <v>D21</v>
      </c>
      <c r="R700" s="3" t="str">
        <f>F13</f>
        <v>D22</v>
      </c>
    </row>
    <row r="701" spans="1:18" customHeight="1" ht="20">
      <c r="A701" s="2" t="s">
        <v>713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  <c r="R701" s="3" t="str">
        <f>F13</f>
        <v>D22</v>
      </c>
    </row>
    <row r="702" spans="1:18" customHeight="1" ht="20">
      <c r="A702" s="2" t="s">
        <v>714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D12</f>
        <v>D14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D13</f>
        <v>D20</v>
      </c>
      <c r="Q702" s="3" t="str">
        <f>E13</f>
        <v>D21</v>
      </c>
      <c r="R702" s="3" t="str">
        <f>F13</f>
        <v>D22</v>
      </c>
    </row>
    <row r="703" spans="1:18" customHeight="1" ht="20">
      <c r="A703" s="2" t="s">
        <v>715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  <c r="R703" s="3" t="str">
        <f>F13</f>
        <v>D22</v>
      </c>
    </row>
    <row r="704" spans="1:18" customHeight="1" ht="20">
      <c r="A704" s="2" t="s">
        <v>716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D13</f>
        <v>D20</v>
      </c>
      <c r="R704" s="3" t="str">
        <f>E13</f>
        <v>D21</v>
      </c>
    </row>
    <row r="705" spans="1:18" customHeight="1" ht="20">
      <c r="A705" s="2" t="s">
        <v>717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  <c r="R705" s="3" t="str">
        <f>D13</f>
        <v>D20</v>
      </c>
    </row>
    <row r="706" spans="1:18" customHeight="1" ht="20">
      <c r="A706" s="2" t="s">
        <v>718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  <c r="R706" s="3" t="str">
        <f>F13</f>
        <v>D22</v>
      </c>
    </row>
    <row r="707" spans="1:18" customHeight="1" ht="20">
      <c r="A707" s="2" t="s">
        <v>719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C11</f>
        <v>D7</v>
      </c>
      <c r="H707" s="3" t="str">
        <f>D11</f>
        <v>D8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F13</f>
        <v>D22</v>
      </c>
    </row>
    <row r="708" spans="1:18" customHeight="1" ht="20">
      <c r="A708" s="2" t="s">
        <v>720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C11</f>
        <v>D7</v>
      </c>
      <c r="H708" s="3" t="str">
        <f>D11</f>
        <v>D8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H12</f>
        <v>D18</v>
      </c>
      <c r="P708" s="3" t="str">
        <f>D13</f>
        <v>D20</v>
      </c>
      <c r="Q708" s="3" t="str">
        <f>E13</f>
        <v>D21</v>
      </c>
      <c r="R708" s="3" t="str">
        <f>F13</f>
        <v>D22</v>
      </c>
    </row>
    <row r="709" spans="1:18" customHeight="1" ht="20">
      <c r="A709" s="2" t="s">
        <v>721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E13</f>
        <v>D21</v>
      </c>
      <c r="R709" s="3" t="str">
        <f>F13</f>
        <v>D22</v>
      </c>
    </row>
    <row r="710" spans="1:18" customHeight="1" ht="20">
      <c r="A710" s="2" t="s">
        <v>722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D11</f>
        <v>D8</v>
      </c>
      <c r="I710" s="3" t="str">
        <f>F11</f>
        <v>D10</v>
      </c>
      <c r="J710" s="3" t="str">
        <f>G11</f>
        <v>D11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  <c r="R710" s="3" t="str">
        <f>F13</f>
        <v>D22</v>
      </c>
    </row>
    <row r="711" spans="1:18" customHeight="1" ht="20">
      <c r="A711" s="2" t="s">
        <v>723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F11</f>
        <v>D10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F13</f>
        <v>D22</v>
      </c>
    </row>
    <row r="712" spans="1:18" customHeight="1" ht="20">
      <c r="A712" s="2" t="s">
        <v>724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  <c r="R712" s="3" t="str">
        <f>F13</f>
        <v>D22</v>
      </c>
    </row>
    <row r="713" spans="1:18" customHeight="1" ht="20">
      <c r="A713" s="2" t="s">
        <v>725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D13</f>
        <v>D20</v>
      </c>
      <c r="R713" s="3" t="str">
        <f>F13</f>
        <v>D22</v>
      </c>
    </row>
    <row r="714" spans="1:18" customHeight="1" ht="20">
      <c r="A714" s="2" t="s">
        <v>726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C13</f>
        <v>D19</v>
      </c>
      <c r="R714" s="3" t="str">
        <f>D13</f>
        <v>D20</v>
      </c>
    </row>
    <row r="715" spans="1:18" customHeight="1" ht="20">
      <c r="A715" s="2" t="s">
        <v>727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H11</f>
        <v>D12</v>
      </c>
      <c r="K715" s="3" t="str">
        <f>C12</f>
        <v>D13</v>
      </c>
      <c r="L715" s="3" t="str">
        <f>D12</f>
        <v>D14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D13</f>
        <v>D20</v>
      </c>
      <c r="Q715" s="3" t="str">
        <f>E13</f>
        <v>D21</v>
      </c>
      <c r="R715" s="3" t="str">
        <f>F13</f>
        <v>D22</v>
      </c>
    </row>
    <row r="716" spans="1:18" customHeight="1" ht="20">
      <c r="A716" s="2" t="s">
        <v>728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D13</f>
        <v>D20</v>
      </c>
      <c r="Q716" s="3" t="str">
        <f>E13</f>
        <v>D21</v>
      </c>
      <c r="R716" s="3" t="str">
        <f>F13</f>
        <v>D22</v>
      </c>
    </row>
    <row r="717" spans="1:18" customHeight="1" ht="20">
      <c r="A717" s="2" t="s">
        <v>729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C12</f>
        <v>D13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C13</f>
        <v>D19</v>
      </c>
      <c r="Q717" s="3" t="str">
        <f>D13</f>
        <v>D20</v>
      </c>
      <c r="R717" s="3" t="str">
        <f>E13</f>
        <v>D21</v>
      </c>
    </row>
    <row r="718" spans="1:18" customHeight="1" ht="20">
      <c r="A718" s="2" t="s">
        <v>730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  <c r="R718" s="3" t="str">
        <f>F13</f>
        <v>D22</v>
      </c>
    </row>
    <row r="719" spans="1:18" customHeight="1" ht="20">
      <c r="A719" s="2" t="s">
        <v>731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C13</f>
        <v>D19</v>
      </c>
      <c r="Q719" s="3" t="str">
        <f>D13</f>
        <v>D20</v>
      </c>
      <c r="R719" s="3" t="str">
        <f>F13</f>
        <v>D22</v>
      </c>
    </row>
    <row r="720" spans="1:18" customHeight="1" ht="20">
      <c r="A720" s="2" t="s">
        <v>732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D12</f>
        <v>D14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</row>
    <row r="721" spans="1:18" customHeight="1" ht="20">
      <c r="A721" s="2" t="s">
        <v>733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D11</f>
        <v>D8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D13</f>
        <v>D20</v>
      </c>
      <c r="Q721" s="3" t="str">
        <f>E13</f>
        <v>D21</v>
      </c>
      <c r="R721" s="3" t="str">
        <f>F13</f>
        <v>D22</v>
      </c>
    </row>
    <row r="722" spans="1:18" customHeight="1" ht="20">
      <c r="A722" s="2" t="s">
        <v>734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E13</f>
        <v>D21</v>
      </c>
      <c r="R722" s="3" t="str">
        <f>F13</f>
        <v>D22</v>
      </c>
    </row>
    <row r="723" spans="1:18" customHeight="1" ht="20">
      <c r="A723" s="2" t="s">
        <v>735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C12</f>
        <v>D13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F13</f>
        <v>D22</v>
      </c>
    </row>
    <row r="724" spans="1:18" customHeight="1" ht="20">
      <c r="A724" s="2" t="s">
        <v>736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E12</f>
        <v>D15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F13</f>
        <v>D22</v>
      </c>
    </row>
    <row r="725" spans="1:18" customHeight="1" ht="20">
      <c r="A725" s="2" t="s">
        <v>737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  <c r="R725" s="3" t="str">
        <f>E13</f>
        <v>D21</v>
      </c>
    </row>
    <row r="726" spans="1:18" customHeight="1" ht="20">
      <c r="A726" s="2" t="s">
        <v>738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D13</f>
        <v>D20</v>
      </c>
      <c r="Q726" s="3" t="str">
        <f>E13</f>
        <v>D21</v>
      </c>
      <c r="R726" s="3" t="str">
        <f>F13</f>
        <v>D22</v>
      </c>
    </row>
    <row r="727" spans="1:18" customHeight="1" ht="20">
      <c r="A727" s="2" t="s">
        <v>739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D12</f>
        <v>D14</v>
      </c>
      <c r="L727" s="3" t="str">
        <f>E12</f>
        <v>D15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E13</f>
        <v>D21</v>
      </c>
      <c r="R727" s="3" t="str">
        <f>F13</f>
        <v>D22</v>
      </c>
    </row>
    <row r="728" spans="1:18" customHeight="1" ht="20">
      <c r="A728" s="2" t="s">
        <v>740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E11</f>
        <v>D9</v>
      </c>
      <c r="H728" s="3" t="str">
        <f>F11</f>
        <v>D10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</row>
    <row r="729" spans="1:18" customHeight="1" ht="20">
      <c r="A729" s="2" t="s">
        <v>741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G11</f>
        <v>D11</v>
      </c>
      <c r="L729" s="3" t="str">
        <f>H11</f>
        <v>D12</v>
      </c>
      <c r="M729" s="3" t="str">
        <f>C12</f>
        <v>D13</v>
      </c>
      <c r="N729" s="3" t="str">
        <f>D12</f>
        <v>D14</v>
      </c>
      <c r="O729" s="3" t="str">
        <f>E12</f>
        <v>D15</v>
      </c>
      <c r="P729" s="3" t="str">
        <f>H12</f>
        <v>D18</v>
      </c>
      <c r="Q729" s="3" t="str">
        <f>C13</f>
        <v>D19</v>
      </c>
      <c r="R729" s="3" t="str">
        <f>D13</f>
        <v>D20</v>
      </c>
    </row>
    <row r="730" spans="1:18" customHeight="1" ht="20">
      <c r="A730" s="2" t="s">
        <v>742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G11</f>
        <v>D11</v>
      </c>
      <c r="L730" s="3" t="str">
        <f>H11</f>
        <v>D12</v>
      </c>
      <c r="M730" s="3" t="str">
        <f>C12</f>
        <v>D13</v>
      </c>
      <c r="N730" s="3" t="str">
        <f>D12</f>
        <v>D14</v>
      </c>
      <c r="O730" s="3" t="str">
        <f>G12</f>
        <v>D17</v>
      </c>
      <c r="P730" s="3" t="str">
        <f>C13</f>
        <v>D19</v>
      </c>
      <c r="Q730" s="3" t="str">
        <f>D13</f>
        <v>D20</v>
      </c>
      <c r="R730" s="3" t="str">
        <f>E13</f>
        <v>D21</v>
      </c>
    </row>
    <row r="731" spans="1:18" customHeight="1" ht="20">
      <c r="A731" s="2" t="s">
        <v>743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C12</f>
        <v>D13</v>
      </c>
      <c r="M731" s="3" t="str">
        <f>D12</f>
        <v>D14</v>
      </c>
      <c r="N731" s="3" t="str">
        <f>E12</f>
        <v>D15</v>
      </c>
      <c r="O731" s="3" t="str">
        <f>F12</f>
        <v>D16</v>
      </c>
      <c r="P731" s="3" t="str">
        <f>G12</f>
        <v>D17</v>
      </c>
      <c r="Q731" s="3" t="str">
        <f>D13</f>
        <v>D20</v>
      </c>
      <c r="R731" s="3" t="str">
        <f>F13</f>
        <v>D22</v>
      </c>
    </row>
    <row r="732" spans="1:18" customHeight="1" ht="20">
      <c r="A732" s="2" t="s">
        <v>744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C12</f>
        <v>D13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E13</f>
        <v>D21</v>
      </c>
    </row>
    <row r="733" spans="1:18" customHeight="1" ht="20">
      <c r="A733" s="2" t="s">
        <v>745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  <c r="R733" s="3" t="str">
        <f>E13</f>
        <v>D21</v>
      </c>
    </row>
    <row r="734" spans="1:18" customHeight="1" ht="20">
      <c r="A734" s="2" t="s">
        <v>746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C12</f>
        <v>D13</v>
      </c>
      <c r="L734" s="3" t="str">
        <f>D12</f>
        <v>D14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  <c r="R734" s="3" t="str">
        <f>F13</f>
        <v>D22</v>
      </c>
    </row>
    <row r="735" spans="1:18" customHeight="1" ht="20">
      <c r="A735" s="2" t="s">
        <v>747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C12</f>
        <v>D13</v>
      </c>
      <c r="M735" s="3" t="str">
        <f>D12</f>
        <v>D14</v>
      </c>
      <c r="N735" s="3" t="str">
        <f>E12</f>
        <v>D15</v>
      </c>
      <c r="O735" s="3" t="str">
        <f>F12</f>
        <v>D16</v>
      </c>
      <c r="P735" s="3" t="str">
        <f>G12</f>
        <v>D17</v>
      </c>
      <c r="Q735" s="3" t="str">
        <f>H12</f>
        <v>D18</v>
      </c>
      <c r="R735" s="3" t="str">
        <f>E13</f>
        <v>D21</v>
      </c>
    </row>
    <row r="736" spans="1:18" customHeight="1" ht="20">
      <c r="A736" s="2" t="s">
        <v>748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E12</f>
        <v>D15</v>
      </c>
      <c r="N736" s="3" t="str">
        <f>F12</f>
        <v>D16</v>
      </c>
      <c r="O736" s="3" t="str">
        <f>H12</f>
        <v>D18</v>
      </c>
      <c r="P736" s="3" t="str">
        <f>C13</f>
        <v>D19</v>
      </c>
      <c r="Q736" s="3" t="str">
        <f>D13</f>
        <v>D20</v>
      </c>
      <c r="R736" s="3" t="str">
        <f>F13</f>
        <v>D22</v>
      </c>
    </row>
    <row r="737" spans="1:18" customHeight="1" ht="20">
      <c r="A737" s="2" t="s">
        <v>749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H12</f>
        <v>D18</v>
      </c>
      <c r="P737" s="3" t="str">
        <f>C13</f>
        <v>D19</v>
      </c>
      <c r="Q737" s="3" t="str">
        <f>E13</f>
        <v>D21</v>
      </c>
      <c r="R737" s="3" t="str">
        <f>F13</f>
        <v>D22</v>
      </c>
    </row>
    <row r="738" spans="1:18" customHeight="1" ht="20">
      <c r="A738" s="2" t="s">
        <v>750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E13</f>
        <v>D21</v>
      </c>
    </row>
    <row r="739" spans="1:18" customHeight="1" ht="20">
      <c r="A739" s="2" t="s">
        <v>751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D13</f>
        <v>D20</v>
      </c>
      <c r="Q739" s="3" t="str">
        <f>E13</f>
        <v>D21</v>
      </c>
      <c r="R739" s="3" t="str">
        <f>F13</f>
        <v>D22</v>
      </c>
    </row>
    <row r="740" spans="1:18" customHeight="1" ht="20">
      <c r="A740" s="2" t="s">
        <v>752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H11</f>
        <v>D12</v>
      </c>
      <c r="L740" s="3" t="str">
        <f>C12</f>
        <v>D13</v>
      </c>
      <c r="M740" s="3" t="str">
        <f>F12</f>
        <v>D16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</row>
    <row r="741" spans="1:18" customHeight="1" ht="20">
      <c r="A741" s="2" t="s">
        <v>753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G11</f>
        <v>D11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C13</f>
        <v>D19</v>
      </c>
      <c r="R741" s="3" t="str">
        <f>E13</f>
        <v>D21</v>
      </c>
    </row>
    <row r="742" spans="1:18" customHeight="1" ht="20">
      <c r="A742" s="2" t="s">
        <v>754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E12</f>
        <v>D15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  <c r="R742" s="3" t="str">
        <f>F13</f>
        <v>D22</v>
      </c>
    </row>
    <row r="743" spans="1:18" customHeight="1" ht="20">
      <c r="A743" s="2" t="s">
        <v>755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D12</f>
        <v>D14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  <c r="R743" s="3" t="str">
        <f>F13</f>
        <v>D22</v>
      </c>
    </row>
    <row r="744" spans="1:18" customHeight="1" ht="20">
      <c r="A744" s="2" t="s">
        <v>756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  <c r="R744" s="3" t="str">
        <f>D13</f>
        <v>D20</v>
      </c>
    </row>
    <row r="745" spans="1:18" customHeight="1" ht="20">
      <c r="A745" s="2" t="s">
        <v>757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F11</f>
        <v>D10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  <c r="R745" s="3" t="str">
        <f>F13</f>
        <v>D22</v>
      </c>
    </row>
    <row r="746" spans="1:18" customHeight="1" ht="20">
      <c r="A746" s="2" t="s">
        <v>758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G11</f>
        <v>D11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  <c r="R746" s="3" t="str">
        <f>F13</f>
        <v>D22</v>
      </c>
    </row>
    <row r="747" spans="1:18" customHeight="1" ht="20">
      <c r="A747" s="2" t="s">
        <v>759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C13</f>
        <v>D19</v>
      </c>
      <c r="Q747" s="3" t="str">
        <f>D13</f>
        <v>D20</v>
      </c>
      <c r="R747" s="3" t="str">
        <f>E13</f>
        <v>D21</v>
      </c>
    </row>
    <row r="748" spans="1:18" customHeight="1" ht="20">
      <c r="A748" s="2" t="s">
        <v>760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C13</f>
        <v>D19</v>
      </c>
      <c r="Q748" s="3" t="str">
        <f>D13</f>
        <v>D20</v>
      </c>
      <c r="R748" s="3" t="str">
        <f>F13</f>
        <v>D22</v>
      </c>
    </row>
    <row r="749" spans="1:18" customHeight="1" ht="20">
      <c r="A749" s="2" t="s">
        <v>761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  <c r="R749" s="3" t="str">
        <f>F13</f>
        <v>D22</v>
      </c>
    </row>
    <row r="750" spans="1:18" customHeight="1" ht="20">
      <c r="A750" s="2" t="s">
        <v>762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E11</f>
        <v>D9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C13</f>
        <v>D19</v>
      </c>
      <c r="P750" s="3" t="str">
        <f>D13</f>
        <v>D20</v>
      </c>
      <c r="Q750" s="3" t="str">
        <f>E13</f>
        <v>D21</v>
      </c>
      <c r="R750" s="3" t="str">
        <f>F13</f>
        <v>D22</v>
      </c>
    </row>
    <row r="751" spans="1:18" customHeight="1" ht="20">
      <c r="A751" s="2" t="s">
        <v>763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F11</f>
        <v>D10</v>
      </c>
      <c r="I751" s="3" t="str">
        <f>G11</f>
        <v>D11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C13</f>
        <v>D19</v>
      </c>
      <c r="Q751" s="3" t="str">
        <f>D13</f>
        <v>D20</v>
      </c>
      <c r="R751" s="3" t="str">
        <f>F13</f>
        <v>D22</v>
      </c>
    </row>
    <row r="752" spans="1:18" customHeight="1" ht="20">
      <c r="A752" s="2" t="s">
        <v>764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E13</f>
        <v>D21</v>
      </c>
      <c r="R752" s="3" t="str">
        <f>F13</f>
        <v>D22</v>
      </c>
    </row>
    <row r="753" spans="1:18" customHeight="1" ht="20">
      <c r="A753" s="2" t="s">
        <v>765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D13</f>
        <v>D20</v>
      </c>
      <c r="Q753" s="3" t="str">
        <f>E13</f>
        <v>D21</v>
      </c>
      <c r="R753" s="3" t="str">
        <f>F13</f>
        <v>D22</v>
      </c>
    </row>
    <row r="754" spans="1:18" customHeight="1" ht="20">
      <c r="A754" s="2" t="s">
        <v>766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H11</f>
        <v>D12</v>
      </c>
      <c r="K754" s="3" t="str">
        <f>D12</f>
        <v>D14</v>
      </c>
      <c r="L754" s="3" t="str">
        <f>F12</f>
        <v>D16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</row>
    <row r="755" spans="1:18" customHeight="1" ht="20">
      <c r="A755" s="2" t="s">
        <v>767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  <c r="R755" s="3" t="str">
        <f>F13</f>
        <v>D22</v>
      </c>
    </row>
    <row r="756" spans="1:18" customHeight="1" ht="20">
      <c r="A756" s="2" t="s">
        <v>768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H11</f>
        <v>D12</v>
      </c>
      <c r="J756" s="3" t="str">
        <f>C12</f>
        <v>D13</v>
      </c>
      <c r="K756" s="3" t="str">
        <f>D12</f>
        <v>D14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D13</f>
        <v>D20</v>
      </c>
      <c r="R756" s="3" t="str">
        <f>F13</f>
        <v>D22</v>
      </c>
    </row>
    <row r="757" spans="1:18" customHeight="1" ht="20">
      <c r="A757" s="2" t="s">
        <v>769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H10</f>
        <v>D6</v>
      </c>
      <c r="G757" s="3" t="str">
        <f>D11</f>
        <v>D8</v>
      </c>
      <c r="H757" s="3" t="str">
        <f>F11</f>
        <v>D10</v>
      </c>
      <c r="I757" s="3" t="str">
        <f>G11</f>
        <v>D11</v>
      </c>
      <c r="J757" s="3" t="str">
        <f>C12</f>
        <v>D13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</row>
    <row r="758" spans="1:18" customHeight="1" ht="20">
      <c r="A758" s="2" t="s">
        <v>770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H10</f>
        <v>D6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</row>
    <row r="759" spans="1:18" customHeight="1" ht="20">
      <c r="A759" s="2" t="s">
        <v>771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  <c r="R759" s="3" t="str">
        <f>F13</f>
        <v>D22</v>
      </c>
    </row>
    <row r="760" spans="1:18" customHeight="1" ht="20">
      <c r="A760" s="2" t="s">
        <v>772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D12</f>
        <v>D14</v>
      </c>
      <c r="K760" s="3" t="str">
        <f>E12</f>
        <v>D15</v>
      </c>
      <c r="L760" s="3" t="str">
        <f>F12</f>
        <v>D16</v>
      </c>
      <c r="M760" s="3" t="str">
        <f>G12</f>
        <v>D17</v>
      </c>
      <c r="N760" s="3" t="str">
        <f>H12</f>
        <v>D18</v>
      </c>
      <c r="O760" s="3" t="str">
        <f>C13</f>
        <v>D19</v>
      </c>
      <c r="P760" s="3" t="str">
        <f>D13</f>
        <v>D20</v>
      </c>
      <c r="Q760" s="3" t="str">
        <f>E13</f>
        <v>D21</v>
      </c>
      <c r="R760" s="3" t="str">
        <f>F13</f>
        <v>D22</v>
      </c>
    </row>
    <row r="761" spans="1:18" customHeight="1" ht="20">
      <c r="A761" s="2" t="s">
        <v>773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F11</f>
        <v>D10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  <c r="R761" s="3" t="str">
        <f>D13</f>
        <v>D20</v>
      </c>
    </row>
    <row r="762" spans="1:18" customHeight="1" ht="20">
      <c r="A762" s="2" t="s">
        <v>774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F12</f>
        <v>D16</v>
      </c>
      <c r="O762" s="3" t="str">
        <f>G12</f>
        <v>D17</v>
      </c>
      <c r="P762" s="3" t="str">
        <f>C13</f>
        <v>D19</v>
      </c>
      <c r="Q762" s="3" t="str">
        <f>E13</f>
        <v>D21</v>
      </c>
      <c r="R762" s="3" t="str">
        <f>F13</f>
        <v>D22</v>
      </c>
    </row>
    <row r="763" spans="1:18" customHeight="1" ht="20">
      <c r="A763" s="2" t="s">
        <v>775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D13</f>
        <v>D20</v>
      </c>
      <c r="R763" s="3" t="str">
        <f>E13</f>
        <v>D21</v>
      </c>
    </row>
    <row r="764" spans="1:18" customHeight="1" ht="20">
      <c r="A764" s="2" t="s">
        <v>776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C12</f>
        <v>D13</v>
      </c>
      <c r="L764" s="3" t="str">
        <f>D12</f>
        <v>D14</v>
      </c>
      <c r="M764" s="3" t="str">
        <f>E12</f>
        <v>D15</v>
      </c>
      <c r="N764" s="3" t="str">
        <f>F12</f>
        <v>D16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F13</f>
        <v>D22</v>
      </c>
    </row>
    <row r="765" spans="1:18" customHeight="1" ht="20">
      <c r="A765" s="2" t="s">
        <v>777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E13</f>
        <v>D21</v>
      </c>
      <c r="R765" s="3" t="str">
        <f>F13</f>
        <v>D22</v>
      </c>
    </row>
    <row r="766" spans="1:18" customHeight="1" ht="20">
      <c r="A766" s="2" t="s">
        <v>778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  <c r="R766" s="3" t="str">
        <f>F13</f>
        <v>D22</v>
      </c>
    </row>
    <row r="767" spans="1:18" customHeight="1" ht="20">
      <c r="A767" s="2" t="s">
        <v>779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  <c r="R767" s="3" t="str">
        <f>F13</f>
        <v>D22</v>
      </c>
    </row>
    <row r="768" spans="1:18" customHeight="1" ht="20">
      <c r="A768" s="2" t="s">
        <v>780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F12</f>
        <v>D16</v>
      </c>
      <c r="N768" s="3" t="str">
        <f>G12</f>
        <v>D17</v>
      </c>
      <c r="O768" s="3" t="str">
        <f>H12</f>
        <v>D18</v>
      </c>
      <c r="P768" s="3" t="str">
        <f>D13</f>
        <v>D20</v>
      </c>
      <c r="Q768" s="3" t="str">
        <f>E13</f>
        <v>D21</v>
      </c>
      <c r="R768" s="3" t="str">
        <f>F13</f>
        <v>D22</v>
      </c>
    </row>
    <row r="769" spans="1:18" customHeight="1" ht="20">
      <c r="A769" s="2" t="s">
        <v>781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D13</f>
        <v>D20</v>
      </c>
      <c r="R769" s="3" t="str">
        <f>E13</f>
        <v>D21</v>
      </c>
    </row>
    <row r="770" spans="1:18" customHeight="1" ht="20">
      <c r="A770" s="2" t="s">
        <v>782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D12</f>
        <v>D14</v>
      </c>
      <c r="L770" s="3" t="str">
        <f>F12</f>
        <v>D16</v>
      </c>
      <c r="M770" s="3" t="str">
        <f>G12</f>
        <v>D17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  <c r="R770" s="3" t="str">
        <f>F13</f>
        <v>D22</v>
      </c>
    </row>
    <row r="771" spans="1:18" customHeight="1" ht="20">
      <c r="A771" s="2" t="s">
        <v>783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H11</f>
        <v>D12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E13</f>
        <v>D21</v>
      </c>
    </row>
    <row r="772" spans="1:18" customHeight="1" ht="20">
      <c r="A772" s="2" t="s">
        <v>784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C11</f>
        <v>D7</v>
      </c>
      <c r="G772" s="3" t="str">
        <f>E11</f>
        <v>D9</v>
      </c>
      <c r="H772" s="3" t="str">
        <f>G11</f>
        <v>D11</v>
      </c>
      <c r="I772" s="3" t="str">
        <f>H11</f>
        <v>D12</v>
      </c>
      <c r="J772" s="3" t="str">
        <f>C12</f>
        <v>D13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  <c r="R772" s="3" t="str">
        <f>F13</f>
        <v>D22</v>
      </c>
    </row>
    <row r="773" spans="1:18" customHeight="1" ht="20">
      <c r="A773" s="2" t="s">
        <v>785</v>
      </c>
      <c r="C773" s="3" t="str">
        <f>C10</f>
        <v>D1</v>
      </c>
      <c r="D773" s="3" t="str">
        <f>D10</f>
        <v>D2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E12</f>
        <v>D15</v>
      </c>
      <c r="O773" s="3" t="str">
        <f>F12</f>
        <v>D16</v>
      </c>
      <c r="P773" s="3" t="str">
        <f>G12</f>
        <v>D17</v>
      </c>
      <c r="Q773" s="3" t="str">
        <f>C13</f>
        <v>D19</v>
      </c>
      <c r="R773" s="3" t="str">
        <f>E13</f>
        <v>D21</v>
      </c>
    </row>
    <row r="774" spans="1:18" customHeight="1" ht="20">
      <c r="A774" s="2" t="s">
        <v>786</v>
      </c>
      <c r="C774" s="3" t="str">
        <f>C10</f>
        <v>D1</v>
      </c>
      <c r="D774" s="3" t="str">
        <f>D10</f>
        <v>D2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G12</f>
        <v>D17</v>
      </c>
      <c r="P774" s="3" t="str">
        <f>H12</f>
        <v>D18</v>
      </c>
      <c r="Q774" s="3" t="str">
        <f>D13</f>
        <v>D20</v>
      </c>
      <c r="R774" s="3" t="str">
        <f>F13</f>
        <v>D22</v>
      </c>
    </row>
    <row r="775" spans="1:18" customHeight="1" ht="20">
      <c r="A775" s="2" t="s">
        <v>787</v>
      </c>
      <c r="C775" s="3" t="str">
        <f>C10</f>
        <v>D1</v>
      </c>
      <c r="D775" s="3" t="str">
        <f>D10</f>
        <v>D2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  <c r="R775" s="3" t="str">
        <f>F13</f>
        <v>D22</v>
      </c>
    </row>
    <row r="776" spans="1:18" customHeight="1" ht="20">
      <c r="A776" s="2" t="s">
        <v>788</v>
      </c>
      <c r="C776" s="3" t="str">
        <f>C10</f>
        <v>D1</v>
      </c>
      <c r="D776" s="3" t="str">
        <f>D10</f>
        <v>D2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  <c r="R776" s="3" t="str">
        <f>F13</f>
        <v>D22</v>
      </c>
    </row>
    <row r="777" spans="1:18" customHeight="1" ht="20">
      <c r="A777" s="2" t="s">
        <v>789</v>
      </c>
      <c r="C777" s="3" t="str">
        <f>C10</f>
        <v>D1</v>
      </c>
      <c r="D777" s="3" t="str">
        <f>D10</f>
        <v>D2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D13</f>
        <v>D20</v>
      </c>
      <c r="R777" s="3" t="str">
        <f>E13</f>
        <v>D21</v>
      </c>
    </row>
    <row r="778" spans="1:18" customHeight="1" ht="20">
      <c r="A778" s="2" t="s">
        <v>790</v>
      </c>
      <c r="C778" s="3" t="str">
        <f>C10</f>
        <v>D1</v>
      </c>
      <c r="D778" s="3" t="str">
        <f>D10</f>
        <v>D2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  <c r="R778" s="3" t="str">
        <f>F13</f>
        <v>D22</v>
      </c>
    </row>
    <row r="779" spans="1:18" customHeight="1" ht="20">
      <c r="A779" s="2" t="s">
        <v>791</v>
      </c>
      <c r="C779" s="3" t="str">
        <f>C10</f>
        <v>D1</v>
      </c>
      <c r="D779" s="3" t="str">
        <f>D10</f>
        <v>D2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H11</f>
        <v>D12</v>
      </c>
      <c r="L779" s="3" t="str">
        <f>D12</f>
        <v>D14</v>
      </c>
      <c r="M779" s="3" t="str">
        <f>E12</f>
        <v>D15</v>
      </c>
      <c r="N779" s="3" t="str">
        <f>G12</f>
        <v>D17</v>
      </c>
      <c r="O779" s="3" t="str">
        <f>C13</f>
        <v>D19</v>
      </c>
      <c r="P779" s="3" t="str">
        <f>D13</f>
        <v>D20</v>
      </c>
      <c r="Q779" s="3" t="str">
        <f>E13</f>
        <v>D21</v>
      </c>
      <c r="R779" s="3" t="str">
        <f>F13</f>
        <v>D22</v>
      </c>
    </row>
    <row r="780" spans="1:18" customHeight="1" ht="20">
      <c r="A780" s="2" t="s">
        <v>792</v>
      </c>
      <c r="C780" s="3" t="str">
        <f>C10</f>
        <v>D1</v>
      </c>
      <c r="D780" s="3" t="str">
        <f>D10</f>
        <v>D2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H11</f>
        <v>D12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D13</f>
        <v>D20</v>
      </c>
      <c r="Q780" s="3" t="str">
        <f>E13</f>
        <v>D21</v>
      </c>
      <c r="R780" s="3" t="str">
        <f>F13</f>
        <v>D22</v>
      </c>
    </row>
    <row r="781" spans="1:18" customHeight="1" ht="20">
      <c r="A781" s="2" t="s">
        <v>793</v>
      </c>
      <c r="C781" s="3" t="str">
        <f>C10</f>
        <v>D1</v>
      </c>
      <c r="D781" s="3" t="str">
        <f>D10</f>
        <v>D2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E13</f>
        <v>D21</v>
      </c>
      <c r="R781" s="3" t="str">
        <f>F13</f>
        <v>D22</v>
      </c>
    </row>
    <row r="782" spans="1:18" customHeight="1" ht="20">
      <c r="A782" s="2" t="s">
        <v>794</v>
      </c>
      <c r="C782" s="3" t="str">
        <f>C10</f>
        <v>D1</v>
      </c>
      <c r="D782" s="3" t="str">
        <f>D10</f>
        <v>D2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H11</f>
        <v>D12</v>
      </c>
      <c r="K782" s="3" t="str">
        <f>C12</f>
        <v>D13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  <c r="R782" s="3" t="str">
        <f>F13</f>
        <v>D22</v>
      </c>
    </row>
    <row r="783" spans="1:18" customHeight="1" ht="20">
      <c r="A783" s="2" t="s">
        <v>795</v>
      </c>
      <c r="C783" s="3" t="str">
        <f>C10</f>
        <v>D1</v>
      </c>
      <c r="D783" s="3" t="str">
        <f>D10</f>
        <v>D2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F13</f>
        <v>D22</v>
      </c>
    </row>
    <row r="784" spans="1:18" customHeight="1" ht="20">
      <c r="A784" s="2" t="s">
        <v>796</v>
      </c>
      <c r="C784" s="3" t="str">
        <f>C10</f>
        <v>D1</v>
      </c>
      <c r="D784" s="3" t="str">
        <f>D10</f>
        <v>D2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F11</f>
        <v>D10</v>
      </c>
      <c r="J784" s="3" t="str">
        <f>G11</f>
        <v>D11</v>
      </c>
      <c r="K784" s="3" t="str">
        <f>C12</f>
        <v>D13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F13</f>
        <v>D22</v>
      </c>
    </row>
    <row r="785" spans="1:18" customHeight="1" ht="20">
      <c r="A785" s="2" t="s">
        <v>797</v>
      </c>
      <c r="C785" s="3" t="str">
        <f>C10</f>
        <v>D1</v>
      </c>
      <c r="D785" s="3" t="str">
        <f>D10</f>
        <v>D2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G12</f>
        <v>D17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</row>
    <row r="786" spans="1:18" customHeight="1" ht="20">
      <c r="A786" s="2" t="s">
        <v>798</v>
      </c>
      <c r="C786" s="3" t="str">
        <f>C10</f>
        <v>D1</v>
      </c>
      <c r="D786" s="3" t="str">
        <f>D10</f>
        <v>D2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E13</f>
        <v>D21</v>
      </c>
      <c r="R786" s="3" t="str">
        <f>F13</f>
        <v>D22</v>
      </c>
    </row>
    <row r="787" spans="1:18" customHeight="1" ht="20">
      <c r="A787" s="2" t="s">
        <v>799</v>
      </c>
      <c r="C787" s="3" t="str">
        <f>C10</f>
        <v>D1</v>
      </c>
      <c r="D787" s="3" t="str">
        <f>D10</f>
        <v>D2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G12</f>
        <v>D17</v>
      </c>
      <c r="P787" s="3" t="str">
        <f>H12</f>
        <v>D18</v>
      </c>
      <c r="Q787" s="3" t="str">
        <f>E13</f>
        <v>D21</v>
      </c>
      <c r="R787" s="3" t="str">
        <f>F13</f>
        <v>D22</v>
      </c>
    </row>
    <row r="788" spans="1:18" customHeight="1" ht="20">
      <c r="A788" s="2" t="s">
        <v>800</v>
      </c>
      <c r="C788" s="3" t="str">
        <f>C10</f>
        <v>D1</v>
      </c>
      <c r="D788" s="3" t="str">
        <f>D10</f>
        <v>D2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E12</f>
        <v>D15</v>
      </c>
      <c r="M788" s="3" t="str">
        <f>G12</f>
        <v>D17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  <c r="R788" s="3" t="str">
        <f>F13</f>
        <v>D22</v>
      </c>
    </row>
    <row r="789" spans="1:18" customHeight="1" ht="20">
      <c r="A789" s="2" t="s">
        <v>801</v>
      </c>
      <c r="C789" s="3" t="str">
        <f>C10</f>
        <v>D1</v>
      </c>
      <c r="D789" s="3" t="str">
        <f>D10</f>
        <v>D2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F12</f>
        <v>D16</v>
      </c>
      <c r="P789" s="3" t="str">
        <f>G12</f>
        <v>D17</v>
      </c>
      <c r="Q789" s="3" t="str">
        <f>H12</f>
        <v>D18</v>
      </c>
      <c r="R789" s="3" t="str">
        <f>F13</f>
        <v>D22</v>
      </c>
    </row>
    <row r="790" spans="1:18" customHeight="1" ht="20">
      <c r="A790" s="2" t="s">
        <v>802</v>
      </c>
      <c r="C790" s="3" t="str">
        <f>C10</f>
        <v>D1</v>
      </c>
      <c r="D790" s="3" t="str">
        <f>D10</f>
        <v>D2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G12</f>
        <v>D17</v>
      </c>
      <c r="P790" s="3" t="str">
        <f>H12</f>
        <v>D18</v>
      </c>
      <c r="Q790" s="3" t="str">
        <f>C13</f>
        <v>D19</v>
      </c>
      <c r="R790" s="3" t="str">
        <f>E13</f>
        <v>D21</v>
      </c>
    </row>
    <row r="791" spans="1:18" customHeight="1" ht="20">
      <c r="A791" s="2" t="s">
        <v>803</v>
      </c>
      <c r="C791" s="3" t="str">
        <f>C10</f>
        <v>D1</v>
      </c>
      <c r="D791" s="3" t="str">
        <f>D10</f>
        <v>D2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F12</f>
        <v>D16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  <c r="R791" s="3" t="str">
        <f>F13</f>
        <v>D22</v>
      </c>
    </row>
    <row r="792" spans="1:18" customHeight="1" ht="20">
      <c r="A792" s="2" t="s">
        <v>804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E13</f>
        <v>D21</v>
      </c>
      <c r="R792" s="3" t="str">
        <f>F13</f>
        <v>D22</v>
      </c>
    </row>
    <row r="793" spans="1:18" customHeight="1" ht="20">
      <c r="A793" s="2" t="s">
        <v>805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D13</f>
        <v>D20</v>
      </c>
      <c r="Q793" s="3" t="str">
        <f>E13</f>
        <v>D21</v>
      </c>
      <c r="R793" s="3" t="str">
        <f>F13</f>
        <v>D22</v>
      </c>
    </row>
    <row r="794" spans="1:18" customHeight="1" ht="20">
      <c r="A794" s="2" t="s">
        <v>806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D13</f>
        <v>D20</v>
      </c>
      <c r="R794" s="3" t="str">
        <f>F13</f>
        <v>D22</v>
      </c>
    </row>
    <row r="795" spans="1:18" customHeight="1" ht="20">
      <c r="A795" s="2" t="s">
        <v>807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F12</f>
        <v>D16</v>
      </c>
      <c r="O795" s="3" t="str">
        <f>H12</f>
        <v>D18</v>
      </c>
      <c r="P795" s="3" t="str">
        <f>C13</f>
        <v>D19</v>
      </c>
      <c r="Q795" s="3" t="str">
        <f>D13</f>
        <v>D20</v>
      </c>
      <c r="R795" s="3" t="str">
        <f>E13</f>
        <v>D21</v>
      </c>
    </row>
    <row r="796" spans="1:18" customHeight="1" ht="20">
      <c r="A796" s="2" t="s">
        <v>808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H11</f>
        <v>D12</v>
      </c>
      <c r="K796" s="3" t="str">
        <f>C12</f>
        <v>D13</v>
      </c>
      <c r="L796" s="3" t="str">
        <f>D12</f>
        <v>D14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F13</f>
        <v>D22</v>
      </c>
    </row>
    <row r="797" spans="1:18" customHeight="1" ht="20">
      <c r="A797" s="2" t="s">
        <v>809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E11</f>
        <v>D9</v>
      </c>
      <c r="I797" s="3" t="str">
        <f>G11</f>
        <v>D11</v>
      </c>
      <c r="J797" s="3" t="str">
        <f>H11</f>
        <v>D12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  <c r="R797" s="3" t="str">
        <f>F13</f>
        <v>D22</v>
      </c>
    </row>
    <row r="798" spans="1:18" customHeight="1" ht="20">
      <c r="A798" s="2" t="s">
        <v>810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F11</f>
        <v>D10</v>
      </c>
      <c r="I798" s="3" t="str">
        <f>G11</f>
        <v>D11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H12</f>
        <v>D18</v>
      </c>
      <c r="P798" s="3" t="str">
        <f>C13</f>
        <v>D19</v>
      </c>
      <c r="Q798" s="3" t="str">
        <f>E13</f>
        <v>D21</v>
      </c>
      <c r="R798" s="3" t="str">
        <f>F13</f>
        <v>D22</v>
      </c>
    </row>
    <row r="799" spans="1:18" customHeight="1" ht="20">
      <c r="A799" s="2" t="s">
        <v>811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E12</f>
        <v>D15</v>
      </c>
      <c r="O799" s="3" t="str">
        <f>F12</f>
        <v>D16</v>
      </c>
      <c r="P799" s="3" t="str">
        <f>D13</f>
        <v>D20</v>
      </c>
      <c r="Q799" s="3" t="str">
        <f>E13</f>
        <v>D21</v>
      </c>
      <c r="R799" s="3" t="str">
        <f>F13</f>
        <v>D22</v>
      </c>
    </row>
    <row r="800" spans="1:18" customHeight="1" ht="20">
      <c r="A800" s="2" t="s">
        <v>812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G11</f>
        <v>D11</v>
      </c>
      <c r="K800" s="3" t="str">
        <f>H11</f>
        <v>D12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G12</f>
        <v>D17</v>
      </c>
      <c r="P800" s="3" t="str">
        <f>H12</f>
        <v>D18</v>
      </c>
      <c r="Q800" s="3" t="str">
        <f>C13</f>
        <v>D19</v>
      </c>
      <c r="R800" s="3" t="str">
        <f>F13</f>
        <v>D22</v>
      </c>
    </row>
    <row r="801" spans="1:18" customHeight="1" ht="20">
      <c r="A801" s="2" t="s">
        <v>813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F12</f>
        <v>D16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E13</f>
        <v>D21</v>
      </c>
    </row>
    <row r="802" spans="1:18" customHeight="1" ht="20">
      <c r="A802" s="2" t="s">
        <v>814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D12</f>
        <v>D14</v>
      </c>
      <c r="M802" s="3" t="str">
        <f>E12</f>
        <v>D15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  <c r="R802" s="3" t="str">
        <f>E13</f>
        <v>D21</v>
      </c>
    </row>
    <row r="803" spans="1:18" customHeight="1" ht="20">
      <c r="A803" s="2" t="s">
        <v>815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E13</f>
        <v>D21</v>
      </c>
      <c r="R803" s="3" t="str">
        <f>F13</f>
        <v>D22</v>
      </c>
    </row>
    <row r="804" spans="1:18" customHeight="1" ht="20">
      <c r="A804" s="2" t="s">
        <v>816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G11</f>
        <v>D11</v>
      </c>
      <c r="J804" s="3" t="str">
        <f>C12</f>
        <v>D13</v>
      </c>
      <c r="K804" s="3" t="str">
        <f>D12</f>
        <v>D14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  <c r="R804" s="3" t="str">
        <f>F13</f>
        <v>D22</v>
      </c>
    </row>
    <row r="805" spans="1:18" customHeight="1" ht="20">
      <c r="A805" s="2" t="s">
        <v>817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F11</f>
        <v>D10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D12</f>
        <v>D14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C13</f>
        <v>D19</v>
      </c>
      <c r="Q805" s="3" t="str">
        <f>D13</f>
        <v>D20</v>
      </c>
      <c r="R805" s="3" t="str">
        <f>F13</f>
        <v>D22</v>
      </c>
    </row>
    <row r="806" spans="1:18" customHeight="1" ht="20">
      <c r="A806" s="2" t="s">
        <v>818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H12</f>
        <v>D18</v>
      </c>
      <c r="O806" s="3" t="str">
        <f>C13</f>
        <v>D19</v>
      </c>
      <c r="P806" s="3" t="str">
        <f>D13</f>
        <v>D20</v>
      </c>
      <c r="Q806" s="3" t="str">
        <f>E13</f>
        <v>D21</v>
      </c>
      <c r="R806" s="3" t="str">
        <f>F13</f>
        <v>D22</v>
      </c>
    </row>
    <row r="807" spans="1:18" customHeight="1" ht="20">
      <c r="A807" s="2" t="s">
        <v>819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H11</f>
        <v>D12</v>
      </c>
      <c r="K807" s="3" t="str">
        <f>C12</f>
        <v>D13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F13</f>
        <v>D22</v>
      </c>
    </row>
    <row r="808" spans="1:18" customHeight="1" ht="20">
      <c r="A808" s="2" t="s">
        <v>820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C11</f>
        <v>D7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  <c r="R808" s="3" t="str">
        <f>F13</f>
        <v>D22</v>
      </c>
    </row>
    <row r="809" spans="1:18" customHeight="1" ht="20">
      <c r="A809" s="2" t="s">
        <v>821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  <c r="R809" s="3" t="str">
        <f>F13</f>
        <v>D22</v>
      </c>
    </row>
    <row r="810" spans="1:18" customHeight="1" ht="20">
      <c r="A810" s="2" t="s">
        <v>822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D11</f>
        <v>D8</v>
      </c>
      <c r="G810" s="3" t="str">
        <f>F11</f>
        <v>D10</v>
      </c>
      <c r="H810" s="3" t="str">
        <f>G11</f>
        <v>D11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D13</f>
        <v>D20</v>
      </c>
      <c r="Q810" s="3" t="str">
        <f>E13</f>
        <v>D21</v>
      </c>
      <c r="R810" s="3" t="str">
        <f>F13</f>
        <v>D22</v>
      </c>
    </row>
    <row r="811" spans="1:18" customHeight="1" ht="20">
      <c r="A811" s="2" t="s">
        <v>823</v>
      </c>
      <c r="C811" s="3" t="str">
        <f>C10</f>
        <v>D1</v>
      </c>
      <c r="D811" s="3" t="str">
        <f>D10</f>
        <v>D2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E13</f>
        <v>D21</v>
      </c>
      <c r="R811" s="3" t="str">
        <f>F13</f>
        <v>D22</v>
      </c>
    </row>
    <row r="812" spans="1:18" customHeight="1" ht="20">
      <c r="A812" s="2" t="s">
        <v>824</v>
      </c>
      <c r="C812" s="3" t="str">
        <f>C10</f>
        <v>D1</v>
      </c>
      <c r="D812" s="3" t="str">
        <f>D10</f>
        <v>D2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  <c r="R812" s="3" t="str">
        <f>F13</f>
        <v>D22</v>
      </c>
    </row>
    <row r="813" spans="1:18" customHeight="1" ht="20">
      <c r="A813" s="2" t="s">
        <v>825</v>
      </c>
      <c r="C813" s="3" t="str">
        <f>C10</f>
        <v>D1</v>
      </c>
      <c r="D813" s="3" t="str">
        <f>D10</f>
        <v>D2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  <c r="R813" s="3" t="str">
        <f>F13</f>
        <v>D22</v>
      </c>
    </row>
    <row r="814" spans="1:18" customHeight="1" ht="20">
      <c r="A814" s="2" t="s">
        <v>826</v>
      </c>
      <c r="C814" s="3" t="str">
        <f>C10</f>
        <v>D1</v>
      </c>
      <c r="D814" s="3" t="str">
        <f>D10</f>
        <v>D2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  <c r="R814" s="3" t="str">
        <f>F13</f>
        <v>D22</v>
      </c>
    </row>
    <row r="815" spans="1:18" customHeight="1" ht="20">
      <c r="A815" s="2" t="s">
        <v>827</v>
      </c>
      <c r="C815" s="3" t="str">
        <f>C10</f>
        <v>D1</v>
      </c>
      <c r="D815" s="3" t="str">
        <f>D10</f>
        <v>D2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  <c r="R815" s="3" t="str">
        <f>F13</f>
        <v>D22</v>
      </c>
    </row>
    <row r="816" spans="1:18" customHeight="1" ht="20">
      <c r="A816" s="2" t="s">
        <v>828</v>
      </c>
      <c r="C816" s="3" t="str">
        <f>C10</f>
        <v>D1</v>
      </c>
      <c r="D816" s="3" t="str">
        <f>D10</f>
        <v>D2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C12</f>
        <v>D13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  <c r="R816" s="3" t="str">
        <f>F13</f>
        <v>D22</v>
      </c>
    </row>
    <row r="817" spans="1:18" customHeight="1" ht="20">
      <c r="A817" s="2" t="s">
        <v>829</v>
      </c>
      <c r="C817" s="3" t="str">
        <f>C10</f>
        <v>D1</v>
      </c>
      <c r="D817" s="3" t="str">
        <f>D10</f>
        <v>D2</v>
      </c>
      <c r="E817" s="3" t="str">
        <f>H10</f>
        <v>D6</v>
      </c>
      <c r="F817" s="3" t="str">
        <f>C11</f>
        <v>D7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  <c r="R817" s="3" t="str">
        <f>F13</f>
        <v>D22</v>
      </c>
    </row>
    <row r="818" spans="1:18" customHeight="1" ht="20">
      <c r="A818" s="2" t="s">
        <v>830</v>
      </c>
      <c r="C818" s="3" t="str">
        <f>C10</f>
        <v>D1</v>
      </c>
      <c r="D818" s="3" t="str">
        <f>D10</f>
        <v>D2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G11</f>
        <v>D11</v>
      </c>
      <c r="J818" s="3" t="str">
        <f>H11</f>
        <v>D12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  <c r="R818" s="3" t="str">
        <f>F13</f>
        <v>D22</v>
      </c>
    </row>
    <row r="819" spans="1:18" customHeight="1" ht="20">
      <c r="A819" s="2" t="s">
        <v>831</v>
      </c>
      <c r="C819" s="3" t="str">
        <f>C10</f>
        <v>D1</v>
      </c>
      <c r="D819" s="3" t="str">
        <f>D10</f>
        <v>D2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H12</f>
        <v>D18</v>
      </c>
      <c r="O819" s="3" t="str">
        <f>C13</f>
        <v>D19</v>
      </c>
      <c r="P819" s="3" t="str">
        <f>D13</f>
        <v>D20</v>
      </c>
      <c r="Q819" s="3" t="str">
        <f>E13</f>
        <v>D21</v>
      </c>
      <c r="R819" s="3" t="str">
        <f>F13</f>
        <v>D22</v>
      </c>
    </row>
    <row r="820" spans="1:18" customHeight="1" ht="20">
      <c r="A820" s="2" t="s">
        <v>832</v>
      </c>
      <c r="C820" s="3" t="str">
        <f>C10</f>
        <v>D1</v>
      </c>
      <c r="D820" s="3" t="str">
        <f>D10</f>
        <v>D2</v>
      </c>
      <c r="E820" s="3" t="str">
        <f>D11</f>
        <v>D8</v>
      </c>
      <c r="F820" s="3" t="str">
        <f>E11</f>
        <v>D9</v>
      </c>
      <c r="G820" s="3" t="str">
        <f>F11</f>
        <v>D10</v>
      </c>
      <c r="H820" s="3" t="str">
        <f>G11</f>
        <v>D11</v>
      </c>
      <c r="I820" s="3" t="str">
        <f>C12</f>
        <v>D13</v>
      </c>
      <c r="J820" s="3" t="str">
        <f>D12</f>
        <v>D14</v>
      </c>
      <c r="K820" s="3" t="str">
        <f>E12</f>
        <v>D15</v>
      </c>
      <c r="L820" s="3" t="str">
        <f>F12</f>
        <v>D16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F13</f>
        <v>D22</v>
      </c>
    </row>
    <row r="821" spans="1:18" customHeight="1" ht="20">
      <c r="A821" s="2" t="s">
        <v>833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H11</f>
        <v>D12</v>
      </c>
      <c r="N821" s="3" t="str">
        <f>C12</f>
        <v>D13</v>
      </c>
      <c r="O821" s="3" t="str">
        <f>D12</f>
        <v>D14</v>
      </c>
      <c r="P821" s="3" t="str">
        <f>H12</f>
        <v>D18</v>
      </c>
      <c r="Q821" s="3" t="str">
        <f>C13</f>
        <v>D19</v>
      </c>
      <c r="R821" s="3" t="str">
        <f>D13</f>
        <v>D20</v>
      </c>
    </row>
    <row r="822" spans="1:18" customHeight="1" ht="20">
      <c r="A822" s="2" t="s">
        <v>834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H11</f>
        <v>D12</v>
      </c>
      <c r="N822" s="3" t="str">
        <f>C12</f>
        <v>D13</v>
      </c>
      <c r="O822" s="3" t="str">
        <f>E12</f>
        <v>D15</v>
      </c>
      <c r="P822" s="3" t="str">
        <f>F12</f>
        <v>D16</v>
      </c>
      <c r="Q822" s="3" t="str">
        <f>G12</f>
        <v>D17</v>
      </c>
      <c r="R822" s="3" t="str">
        <f>E13</f>
        <v>D21</v>
      </c>
    </row>
    <row r="823" spans="1:18" customHeight="1" ht="20">
      <c r="A823" s="2" t="s">
        <v>835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E12</f>
        <v>D15</v>
      </c>
      <c r="P823" s="3" t="str">
        <f>H12</f>
        <v>D18</v>
      </c>
      <c r="Q823" s="3" t="str">
        <f>D13</f>
        <v>D20</v>
      </c>
      <c r="R823" s="3" t="str">
        <f>F13</f>
        <v>D22</v>
      </c>
    </row>
    <row r="824" spans="1:18" customHeight="1" ht="20">
      <c r="A824" s="2" t="s">
        <v>836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F12</f>
        <v>D16</v>
      </c>
      <c r="P824" s="3" t="str">
        <f>G12</f>
        <v>D17</v>
      </c>
      <c r="Q824" s="3" t="str">
        <f>H12</f>
        <v>D18</v>
      </c>
      <c r="R824" s="3" t="str">
        <f>F13</f>
        <v>D22</v>
      </c>
    </row>
    <row r="825" spans="1:18" customHeight="1" ht="20">
      <c r="A825" s="2" t="s">
        <v>837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G11</f>
        <v>D11</v>
      </c>
      <c r="M825" s="3" t="str">
        <f>F12</f>
        <v>D16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  <c r="R825" s="3" t="str">
        <f>F13</f>
        <v>D22</v>
      </c>
    </row>
    <row r="826" spans="1:18" customHeight="1" ht="20">
      <c r="A826" s="2" t="s">
        <v>838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D12</f>
        <v>D14</v>
      </c>
      <c r="O826" s="3" t="str">
        <f>H12</f>
        <v>D18</v>
      </c>
      <c r="P826" s="3" t="str">
        <f>D13</f>
        <v>D20</v>
      </c>
      <c r="Q826" s="3" t="str">
        <f>E13</f>
        <v>D21</v>
      </c>
      <c r="R826" s="3" t="str">
        <f>F13</f>
        <v>D22</v>
      </c>
    </row>
    <row r="827" spans="1:18" customHeight="1" ht="20">
      <c r="A827" s="2" t="s">
        <v>839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C12</f>
        <v>D13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D13</f>
        <v>D20</v>
      </c>
      <c r="R827" s="3" t="str">
        <f>E13</f>
        <v>D21</v>
      </c>
    </row>
    <row r="828" spans="1:18" customHeight="1" ht="20">
      <c r="A828" s="2" t="s">
        <v>840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C12</f>
        <v>D13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  <c r="R828" s="3" t="str">
        <f>F13</f>
        <v>D22</v>
      </c>
    </row>
    <row r="829" spans="1:18" customHeight="1" ht="20">
      <c r="A829" s="2" t="s">
        <v>841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H12</f>
        <v>D18</v>
      </c>
      <c r="Q829" s="3" t="str">
        <f>D13</f>
        <v>D20</v>
      </c>
      <c r="R829" s="3" t="str">
        <f>F13</f>
        <v>D22</v>
      </c>
    </row>
    <row r="830" spans="1:18" customHeight="1" ht="20">
      <c r="A830" s="2" t="s">
        <v>842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G12</f>
        <v>D17</v>
      </c>
      <c r="P830" s="3" t="str">
        <f>H12</f>
        <v>D18</v>
      </c>
      <c r="Q830" s="3" t="str">
        <f>D13</f>
        <v>D20</v>
      </c>
      <c r="R830" s="3" t="str">
        <f>E13</f>
        <v>D21</v>
      </c>
    </row>
    <row r="831" spans="1:18" customHeight="1" ht="20">
      <c r="A831" s="2" t="s">
        <v>843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  <c r="R831" s="3" t="str">
        <f>F13</f>
        <v>D22</v>
      </c>
    </row>
    <row r="832" spans="1:18" customHeight="1" ht="20">
      <c r="A832" s="2" t="s">
        <v>844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E12</f>
        <v>D15</v>
      </c>
      <c r="M832" s="3" t="str">
        <f>G12</f>
        <v>D17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F13</f>
        <v>D22</v>
      </c>
    </row>
    <row r="833" spans="1:18" customHeight="1" ht="20">
      <c r="A833" s="2" t="s">
        <v>845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H11</f>
        <v>D12</v>
      </c>
      <c r="M833" s="3" t="str">
        <f>C12</f>
        <v>D13</v>
      </c>
      <c r="N833" s="3" t="str">
        <f>D12</f>
        <v>D14</v>
      </c>
      <c r="O833" s="3" t="str">
        <f>F12</f>
        <v>D16</v>
      </c>
      <c r="P833" s="3" t="str">
        <f>H12</f>
        <v>D18</v>
      </c>
      <c r="Q833" s="3" t="str">
        <f>D13</f>
        <v>D20</v>
      </c>
      <c r="R833" s="3" t="str">
        <f>F13</f>
        <v>D22</v>
      </c>
    </row>
    <row r="834" spans="1:18" customHeight="1" ht="20">
      <c r="A834" s="2" t="s">
        <v>846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G11</f>
        <v>D11</v>
      </c>
      <c r="L834" s="3" t="str">
        <f>H11</f>
        <v>D12</v>
      </c>
      <c r="M834" s="3" t="str">
        <f>C12</f>
        <v>D13</v>
      </c>
      <c r="N834" s="3" t="str">
        <f>E12</f>
        <v>D15</v>
      </c>
      <c r="O834" s="3" t="str">
        <f>G12</f>
        <v>D17</v>
      </c>
      <c r="P834" s="3" t="str">
        <f>H12</f>
        <v>D18</v>
      </c>
      <c r="Q834" s="3" t="str">
        <f>C13</f>
        <v>D19</v>
      </c>
      <c r="R834" s="3" t="str">
        <f>E13</f>
        <v>D21</v>
      </c>
    </row>
    <row r="835" spans="1:18" customHeight="1" ht="20">
      <c r="A835" s="2" t="s">
        <v>847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G11</f>
        <v>D11</v>
      </c>
      <c r="L835" s="3" t="str">
        <f>H11</f>
        <v>D12</v>
      </c>
      <c r="M835" s="3" t="str">
        <f>C12</f>
        <v>D13</v>
      </c>
      <c r="N835" s="3" t="str">
        <f>G12</f>
        <v>D17</v>
      </c>
      <c r="O835" s="3" t="str">
        <f>H12</f>
        <v>D18</v>
      </c>
      <c r="P835" s="3" t="str">
        <f>D13</f>
        <v>D20</v>
      </c>
      <c r="Q835" s="3" t="str">
        <f>E13</f>
        <v>D21</v>
      </c>
      <c r="R835" s="3" t="str">
        <f>F13</f>
        <v>D22</v>
      </c>
    </row>
    <row r="836" spans="1:18" customHeight="1" ht="20">
      <c r="A836" s="2" t="s">
        <v>848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G11</f>
        <v>D11</v>
      </c>
      <c r="L836" s="3" t="str">
        <f>H11</f>
        <v>D12</v>
      </c>
      <c r="M836" s="3" t="str">
        <f>D12</f>
        <v>D14</v>
      </c>
      <c r="N836" s="3" t="str">
        <f>E12</f>
        <v>D15</v>
      </c>
      <c r="O836" s="3" t="str">
        <f>F12</f>
        <v>D16</v>
      </c>
      <c r="P836" s="3" t="str">
        <f>G12</f>
        <v>D17</v>
      </c>
      <c r="Q836" s="3" t="str">
        <f>C13</f>
        <v>D19</v>
      </c>
      <c r="R836" s="3" t="str">
        <f>D13</f>
        <v>D20</v>
      </c>
    </row>
    <row r="837" spans="1:18" customHeight="1" ht="20">
      <c r="A837" s="2" t="s">
        <v>849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G11</f>
        <v>D11</v>
      </c>
      <c r="L837" s="3" t="str">
        <f>H11</f>
        <v>D12</v>
      </c>
      <c r="M837" s="3" t="str">
        <f>D12</f>
        <v>D14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  <c r="R837" s="3" t="str">
        <f>F13</f>
        <v>D22</v>
      </c>
    </row>
    <row r="838" spans="1:18" customHeight="1" ht="20">
      <c r="A838" s="2" t="s">
        <v>850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  <c r="R838" s="3" t="str">
        <f>E13</f>
        <v>D21</v>
      </c>
    </row>
    <row r="839" spans="1:18" customHeight="1" ht="20">
      <c r="A839" s="2" t="s">
        <v>851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G12</f>
        <v>D17</v>
      </c>
      <c r="P839" s="3" t="str">
        <f>C13</f>
        <v>D19</v>
      </c>
      <c r="Q839" s="3" t="str">
        <f>D13</f>
        <v>D20</v>
      </c>
      <c r="R839" s="3" t="str">
        <f>E13</f>
        <v>D21</v>
      </c>
    </row>
    <row r="840" spans="1:18" customHeight="1" ht="20">
      <c r="A840" s="2" t="s">
        <v>852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H11</f>
        <v>D12</v>
      </c>
      <c r="L840" s="3" t="str">
        <f>C12</f>
        <v>D13</v>
      </c>
      <c r="M840" s="3" t="str">
        <f>E12</f>
        <v>D15</v>
      </c>
      <c r="N840" s="3" t="str">
        <f>F12</f>
        <v>D16</v>
      </c>
      <c r="O840" s="3" t="str">
        <f>G12</f>
        <v>D17</v>
      </c>
      <c r="P840" s="3" t="str">
        <f>D13</f>
        <v>D20</v>
      </c>
      <c r="Q840" s="3" t="str">
        <f>E13</f>
        <v>D21</v>
      </c>
      <c r="R840" s="3" t="str">
        <f>F13</f>
        <v>D22</v>
      </c>
    </row>
    <row r="841" spans="1:18" customHeight="1" ht="20">
      <c r="A841" s="2" t="s">
        <v>853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H11</f>
        <v>D12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H12</f>
        <v>D18</v>
      </c>
      <c r="Q841" s="3" t="str">
        <f>C13</f>
        <v>D19</v>
      </c>
      <c r="R841" s="3" t="str">
        <f>E13</f>
        <v>D21</v>
      </c>
    </row>
    <row r="842" spans="1:18" customHeight="1" ht="20">
      <c r="A842" s="2" t="s">
        <v>854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  <c r="R842" s="3" t="str">
        <f>E13</f>
        <v>D21</v>
      </c>
    </row>
    <row r="843" spans="1:18" customHeight="1" ht="20">
      <c r="A843" s="2" t="s">
        <v>855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C12</f>
        <v>D13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  <c r="R843" s="3" t="str">
        <f>F13</f>
        <v>D22</v>
      </c>
    </row>
    <row r="844" spans="1:18" customHeight="1" ht="20">
      <c r="A844" s="2" t="s">
        <v>856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E12</f>
        <v>D15</v>
      </c>
      <c r="O844" s="3" t="str">
        <f>G12</f>
        <v>D17</v>
      </c>
      <c r="P844" s="3" t="str">
        <f>H12</f>
        <v>D18</v>
      </c>
      <c r="Q844" s="3" t="str">
        <f>E13</f>
        <v>D21</v>
      </c>
      <c r="R844" s="3" t="str">
        <f>F13</f>
        <v>D22</v>
      </c>
    </row>
    <row r="845" spans="1:18" customHeight="1" ht="20">
      <c r="A845" s="2" t="s">
        <v>857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D12</f>
        <v>D14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D13</f>
        <v>D20</v>
      </c>
      <c r="R845" s="3" t="str">
        <f>E13</f>
        <v>D21</v>
      </c>
    </row>
    <row r="846" spans="1:18" customHeight="1" ht="20">
      <c r="A846" s="2" t="s">
        <v>858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D13</f>
        <v>D20</v>
      </c>
      <c r="Q846" s="3" t="str">
        <f>E13</f>
        <v>D21</v>
      </c>
      <c r="R846" s="3" t="str">
        <f>F13</f>
        <v>D22</v>
      </c>
    </row>
    <row r="847" spans="1:18" customHeight="1" ht="20">
      <c r="A847" s="2" t="s">
        <v>859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C13</f>
        <v>D19</v>
      </c>
      <c r="R847" s="3" t="str">
        <f>E13</f>
        <v>D21</v>
      </c>
    </row>
    <row r="848" spans="1:18" customHeight="1" ht="20">
      <c r="A848" s="2" t="s">
        <v>860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F11</f>
        <v>D10</v>
      </c>
      <c r="K848" s="3" t="str">
        <f>G11</f>
        <v>D11</v>
      </c>
      <c r="L848" s="3" t="str">
        <f>C12</f>
        <v>D13</v>
      </c>
      <c r="M848" s="3" t="str">
        <f>D12</f>
        <v>D14</v>
      </c>
      <c r="N848" s="3" t="str">
        <f>H12</f>
        <v>D18</v>
      </c>
      <c r="O848" s="3" t="str">
        <f>C13</f>
        <v>D19</v>
      </c>
      <c r="P848" s="3" t="str">
        <f>D13</f>
        <v>D20</v>
      </c>
      <c r="Q848" s="3" t="str">
        <f>E13</f>
        <v>D21</v>
      </c>
      <c r="R848" s="3" t="str">
        <f>F13</f>
        <v>D22</v>
      </c>
    </row>
    <row r="849" spans="1:18" customHeight="1" ht="20">
      <c r="A849" s="2" t="s">
        <v>861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F11</f>
        <v>D10</v>
      </c>
      <c r="K849" s="3" t="str">
        <f>G11</f>
        <v>D11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D13</f>
        <v>D20</v>
      </c>
      <c r="R849" s="3" t="str">
        <f>E13</f>
        <v>D21</v>
      </c>
    </row>
    <row r="850" spans="1:18" customHeight="1" ht="20">
      <c r="A850" s="2" t="s">
        <v>862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  <c r="R850" s="3" t="str">
        <f>F13</f>
        <v>D22</v>
      </c>
    </row>
    <row r="851" spans="1:18" customHeight="1" ht="20">
      <c r="A851" s="2" t="s">
        <v>863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  <c r="R851" s="3" t="str">
        <f>D13</f>
        <v>D20</v>
      </c>
    </row>
    <row r="852" spans="1:18" customHeight="1" ht="20">
      <c r="A852" s="2" t="s">
        <v>864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E12</f>
        <v>D15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  <c r="R852" s="3" t="str">
        <f>F13</f>
        <v>D22</v>
      </c>
    </row>
    <row r="853" spans="1:18" customHeight="1" ht="20">
      <c r="A853" s="2" t="s">
        <v>865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F12</f>
        <v>D16</v>
      </c>
      <c r="O853" s="3" t="str">
        <f>G12</f>
        <v>D17</v>
      </c>
      <c r="P853" s="3" t="str">
        <f>C13</f>
        <v>D19</v>
      </c>
      <c r="Q853" s="3" t="str">
        <f>E13</f>
        <v>D21</v>
      </c>
      <c r="R853" s="3" t="str">
        <f>F13</f>
        <v>D22</v>
      </c>
    </row>
    <row r="854" spans="1:18" customHeight="1" ht="20">
      <c r="A854" s="2" t="s">
        <v>866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  <c r="R854" s="3" t="str">
        <f>F13</f>
        <v>D22</v>
      </c>
    </row>
    <row r="855" spans="1:18" customHeight="1" ht="20">
      <c r="A855" s="2" t="s">
        <v>867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F11</f>
        <v>D10</v>
      </c>
      <c r="K855" s="3" t="str">
        <f>G11</f>
        <v>D11</v>
      </c>
      <c r="L855" s="3" t="str">
        <f>H11</f>
        <v>D12</v>
      </c>
      <c r="M855" s="3" t="str">
        <f>C12</f>
        <v>D13</v>
      </c>
      <c r="N855" s="3" t="str">
        <f>D12</f>
        <v>D14</v>
      </c>
      <c r="O855" s="3" t="str">
        <f>E12</f>
        <v>D15</v>
      </c>
      <c r="P855" s="3" t="str">
        <f>F12</f>
        <v>D16</v>
      </c>
      <c r="Q855" s="3" t="str">
        <f>H12</f>
        <v>D18</v>
      </c>
      <c r="R855" s="3" t="str">
        <f>E13</f>
        <v>D21</v>
      </c>
    </row>
    <row r="856" spans="1:18" customHeight="1" ht="20">
      <c r="A856" s="2" t="s">
        <v>868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F11</f>
        <v>D10</v>
      </c>
      <c r="K856" s="3" t="str">
        <f>G11</f>
        <v>D11</v>
      </c>
      <c r="L856" s="3" t="str">
        <f>H11</f>
        <v>D12</v>
      </c>
      <c r="M856" s="3" t="str">
        <f>C12</f>
        <v>D13</v>
      </c>
      <c r="N856" s="3" t="str">
        <f>D12</f>
        <v>D14</v>
      </c>
      <c r="O856" s="3" t="str">
        <f>F12</f>
        <v>D16</v>
      </c>
      <c r="P856" s="3" t="str">
        <f>G12</f>
        <v>D17</v>
      </c>
      <c r="Q856" s="3" t="str">
        <f>D13</f>
        <v>D20</v>
      </c>
      <c r="R856" s="3" t="str">
        <f>F13</f>
        <v>D22</v>
      </c>
    </row>
    <row r="857" spans="1:18" customHeight="1" ht="20">
      <c r="A857" s="2" t="s">
        <v>869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E12</f>
        <v>D15</v>
      </c>
      <c r="O857" s="3" t="str">
        <f>G12</f>
        <v>D17</v>
      </c>
      <c r="P857" s="3" t="str">
        <f>H12</f>
        <v>D18</v>
      </c>
      <c r="Q857" s="3" t="str">
        <f>D13</f>
        <v>D20</v>
      </c>
      <c r="R857" s="3" t="str">
        <f>E13</f>
        <v>D21</v>
      </c>
    </row>
    <row r="858" spans="1:18" customHeight="1" ht="20">
      <c r="A858" s="2" t="s">
        <v>870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F12</f>
        <v>D16</v>
      </c>
      <c r="O858" s="3" t="str">
        <f>G12</f>
        <v>D17</v>
      </c>
      <c r="P858" s="3" t="str">
        <f>C13</f>
        <v>D19</v>
      </c>
      <c r="Q858" s="3" t="str">
        <f>E13</f>
        <v>D21</v>
      </c>
      <c r="R858" s="3" t="str">
        <f>F13</f>
        <v>D22</v>
      </c>
    </row>
    <row r="859" spans="1:18" customHeight="1" ht="20">
      <c r="A859" s="2" t="s">
        <v>871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D12</f>
        <v>D14</v>
      </c>
      <c r="N859" s="3" t="str">
        <f>G12</f>
        <v>D17</v>
      </c>
      <c r="O859" s="3" t="str">
        <f>C13</f>
        <v>D19</v>
      </c>
      <c r="P859" s="3" t="str">
        <f>D13</f>
        <v>D20</v>
      </c>
      <c r="Q859" s="3" t="str">
        <f>E13</f>
        <v>D21</v>
      </c>
      <c r="R859" s="3" t="str">
        <f>F13</f>
        <v>D22</v>
      </c>
    </row>
    <row r="860" spans="1:18" customHeight="1" ht="20">
      <c r="A860" s="2" t="s">
        <v>872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C13</f>
        <v>D19</v>
      </c>
      <c r="R860" s="3" t="str">
        <f>F13</f>
        <v>D22</v>
      </c>
    </row>
    <row r="861" spans="1:18" customHeight="1" ht="20">
      <c r="A861" s="2" t="s">
        <v>873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E12</f>
        <v>D15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E13</f>
        <v>D21</v>
      </c>
      <c r="R861" s="3" t="str">
        <f>F13</f>
        <v>D22</v>
      </c>
    </row>
    <row r="862" spans="1:18" customHeight="1" ht="20">
      <c r="A862" s="2" t="s">
        <v>874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E11</f>
        <v>D9</v>
      </c>
      <c r="J862" s="3" t="str">
        <f>F11</f>
        <v>D10</v>
      </c>
      <c r="K862" s="3" t="str">
        <f>H11</f>
        <v>D12</v>
      </c>
      <c r="L862" s="3" t="str">
        <f>C12</f>
        <v>D13</v>
      </c>
      <c r="M862" s="3" t="str">
        <f>D12</f>
        <v>D14</v>
      </c>
      <c r="N862" s="3" t="str">
        <f>F12</f>
        <v>D16</v>
      </c>
      <c r="O862" s="3" t="str">
        <f>H12</f>
        <v>D18</v>
      </c>
      <c r="P862" s="3" t="str">
        <f>C13</f>
        <v>D19</v>
      </c>
      <c r="Q862" s="3" t="str">
        <f>D13</f>
        <v>D20</v>
      </c>
      <c r="R862" s="3" t="str">
        <f>F13</f>
        <v>D22</v>
      </c>
    </row>
    <row r="863" spans="1:18" customHeight="1" ht="20">
      <c r="A863" s="2" t="s">
        <v>875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  <c r="R863" s="3" t="str">
        <f>F13</f>
        <v>D22</v>
      </c>
    </row>
    <row r="864" spans="1:18" customHeight="1" ht="20">
      <c r="A864" s="2" t="s">
        <v>876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E13</f>
        <v>D21</v>
      </c>
      <c r="R864" s="3" t="str">
        <f>F13</f>
        <v>D22</v>
      </c>
    </row>
    <row r="865" spans="1:18" customHeight="1" ht="20">
      <c r="A865" s="2" t="s">
        <v>877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E11</f>
        <v>D9</v>
      </c>
      <c r="J865" s="3" t="str">
        <f>F11</f>
        <v>D10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  <c r="R865" s="3" t="str">
        <f>E13</f>
        <v>D21</v>
      </c>
    </row>
    <row r="866" spans="1:18" customHeight="1" ht="20">
      <c r="A866" s="2" t="s">
        <v>878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E11</f>
        <v>D9</v>
      </c>
      <c r="J866" s="3" t="str">
        <f>F11</f>
        <v>D10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D13</f>
        <v>D20</v>
      </c>
      <c r="Q866" s="3" t="str">
        <f>E13</f>
        <v>D21</v>
      </c>
      <c r="R866" s="3" t="str">
        <f>F13</f>
        <v>D22</v>
      </c>
    </row>
    <row r="867" spans="1:18" customHeight="1" ht="20">
      <c r="A867" s="2" t="s">
        <v>879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E11</f>
        <v>D9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C13</f>
        <v>D19</v>
      </c>
      <c r="P867" s="3" t="str">
        <f>D13</f>
        <v>D20</v>
      </c>
      <c r="Q867" s="3" t="str">
        <f>E13</f>
        <v>D21</v>
      </c>
      <c r="R867" s="3" t="str">
        <f>F13</f>
        <v>D22</v>
      </c>
    </row>
    <row r="868" spans="1:18" customHeight="1" ht="20">
      <c r="A868" s="2" t="s">
        <v>880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E13</f>
        <v>D21</v>
      </c>
      <c r="R868" s="3" t="str">
        <f>F13</f>
        <v>D22</v>
      </c>
    </row>
    <row r="869" spans="1:18" customHeight="1" ht="20">
      <c r="A869" s="2" t="s">
        <v>881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  <c r="R869" s="3" t="str">
        <f>F13</f>
        <v>D22</v>
      </c>
    </row>
    <row r="870" spans="1:18" customHeight="1" ht="20">
      <c r="A870" s="2" t="s">
        <v>882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E11</f>
        <v>D9</v>
      </c>
      <c r="J870" s="3" t="str">
        <f>G11</f>
        <v>D11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</row>
    <row r="871" spans="1:18" customHeight="1" ht="20">
      <c r="A871" s="2" t="s">
        <v>883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E11</f>
        <v>D9</v>
      </c>
      <c r="J871" s="3" t="str">
        <f>G11</f>
        <v>D11</v>
      </c>
      <c r="K871" s="3" t="str">
        <f>C12</f>
        <v>D13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  <c r="R871" s="3" t="str">
        <f>F13</f>
        <v>D22</v>
      </c>
    </row>
    <row r="872" spans="1:18" customHeight="1" ht="20">
      <c r="A872" s="2" t="s">
        <v>884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E11</f>
        <v>D9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F12</f>
        <v>D16</v>
      </c>
      <c r="N872" s="3" t="str">
        <f>G12</f>
        <v>D17</v>
      </c>
      <c r="O872" s="3" t="str">
        <f>H12</f>
        <v>D18</v>
      </c>
      <c r="P872" s="3" t="str">
        <f>C13</f>
        <v>D19</v>
      </c>
      <c r="Q872" s="3" t="str">
        <f>E13</f>
        <v>D21</v>
      </c>
      <c r="R872" s="3" t="str">
        <f>F13</f>
        <v>D22</v>
      </c>
    </row>
    <row r="873" spans="1:18" customHeight="1" ht="20">
      <c r="A873" s="2" t="s">
        <v>885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G12</f>
        <v>D17</v>
      </c>
      <c r="P873" s="3" t="str">
        <f>C13</f>
        <v>D19</v>
      </c>
      <c r="Q873" s="3" t="str">
        <f>E13</f>
        <v>D21</v>
      </c>
      <c r="R873" s="3" t="str">
        <f>F13</f>
        <v>D22</v>
      </c>
    </row>
    <row r="874" spans="1:18" customHeight="1" ht="20">
      <c r="A874" s="2" t="s">
        <v>886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F11</f>
        <v>D10</v>
      </c>
      <c r="J874" s="3" t="str">
        <f>G11</f>
        <v>D11</v>
      </c>
      <c r="K874" s="3" t="str">
        <f>D12</f>
        <v>D14</v>
      </c>
      <c r="L874" s="3" t="str">
        <f>E12</f>
        <v>D15</v>
      </c>
      <c r="M874" s="3" t="str">
        <f>G12</f>
        <v>D17</v>
      </c>
      <c r="N874" s="3" t="str">
        <f>H12</f>
        <v>D18</v>
      </c>
      <c r="O874" s="3" t="str">
        <f>C13</f>
        <v>D19</v>
      </c>
      <c r="P874" s="3" t="str">
        <f>D13</f>
        <v>D20</v>
      </c>
      <c r="Q874" s="3" t="str">
        <f>E13</f>
        <v>D21</v>
      </c>
      <c r="R874" s="3" t="str">
        <f>F13</f>
        <v>D22</v>
      </c>
    </row>
    <row r="875" spans="1:18" customHeight="1" ht="20">
      <c r="A875" s="2" t="s">
        <v>887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F11</f>
        <v>D10</v>
      </c>
      <c r="J875" s="3" t="str">
        <f>H11</f>
        <v>D12</v>
      </c>
      <c r="K875" s="3" t="str">
        <f>C12</f>
        <v>D13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  <c r="R875" s="3" t="str">
        <f>F13</f>
        <v>D22</v>
      </c>
    </row>
    <row r="876" spans="1:18" customHeight="1" ht="20">
      <c r="A876" s="2" t="s">
        <v>888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  <c r="R876" s="3" t="str">
        <f>F13</f>
        <v>D22</v>
      </c>
    </row>
    <row r="877" spans="1:18" customHeight="1" ht="20">
      <c r="A877" s="2" t="s">
        <v>889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G11</f>
        <v>D11</v>
      </c>
      <c r="J877" s="3" t="str">
        <f>H11</f>
        <v>D12</v>
      </c>
      <c r="K877" s="3" t="str">
        <f>D12</f>
        <v>D14</v>
      </c>
      <c r="L877" s="3" t="str">
        <f>F12</f>
        <v>D16</v>
      </c>
      <c r="M877" s="3" t="str">
        <f>G12</f>
        <v>D17</v>
      </c>
      <c r="N877" s="3" t="str">
        <f>H12</f>
        <v>D18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F13</f>
        <v>D22</v>
      </c>
    </row>
    <row r="878" spans="1:18" customHeight="1" ht="20">
      <c r="A878" s="2" t="s">
        <v>890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H11</f>
        <v>D12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  <c r="R878" s="3" t="str">
        <f>F13</f>
        <v>D22</v>
      </c>
    </row>
    <row r="879" spans="1:18" customHeight="1" ht="20">
      <c r="A879" s="2" t="s">
        <v>891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C12</f>
        <v>D13</v>
      </c>
      <c r="N879" s="3" t="str">
        <f>E12</f>
        <v>D15</v>
      </c>
      <c r="O879" s="3" t="str">
        <f>F12</f>
        <v>D16</v>
      </c>
      <c r="P879" s="3" t="str">
        <f>G12</f>
        <v>D17</v>
      </c>
      <c r="Q879" s="3" t="str">
        <f>H12</f>
        <v>D18</v>
      </c>
      <c r="R879" s="3" t="str">
        <f>D13</f>
        <v>D20</v>
      </c>
    </row>
    <row r="880" spans="1:18" customHeight="1" ht="20">
      <c r="A880" s="2" t="s">
        <v>892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H11</f>
        <v>D12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C13</f>
        <v>D19</v>
      </c>
      <c r="Q880" s="3" t="str">
        <f>E13</f>
        <v>D21</v>
      </c>
      <c r="R880" s="3" t="str">
        <f>F13</f>
        <v>D22</v>
      </c>
    </row>
    <row r="881" spans="1:18" customHeight="1" ht="20">
      <c r="A881" s="2" t="s">
        <v>893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  <c r="R881" s="3" t="str">
        <f>F13</f>
        <v>D22</v>
      </c>
    </row>
    <row r="882" spans="1:18" customHeight="1" ht="20">
      <c r="A882" s="2" t="s">
        <v>894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E11</f>
        <v>D9</v>
      </c>
      <c r="J882" s="3" t="str">
        <f>F11</f>
        <v>D10</v>
      </c>
      <c r="K882" s="3" t="str">
        <f>G11</f>
        <v>D11</v>
      </c>
      <c r="L882" s="3" t="str">
        <f>C12</f>
        <v>D13</v>
      </c>
      <c r="M882" s="3" t="str">
        <f>E12</f>
        <v>D15</v>
      </c>
      <c r="N882" s="3" t="str">
        <f>G12</f>
        <v>D17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F13</f>
        <v>D22</v>
      </c>
    </row>
    <row r="883" spans="1:18" customHeight="1" ht="20">
      <c r="A883" s="2" t="s">
        <v>895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G11</f>
        <v>D11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  <c r="R883" s="3" t="str">
        <f>E13</f>
        <v>D21</v>
      </c>
    </row>
    <row r="884" spans="1:18" customHeight="1" ht="20">
      <c r="A884" s="2" t="s">
        <v>896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G12</f>
        <v>D17</v>
      </c>
      <c r="Q884" s="3" t="str">
        <f>D13</f>
        <v>D20</v>
      </c>
      <c r="R884" s="3" t="str">
        <f>E13</f>
        <v>D21</v>
      </c>
    </row>
    <row r="885" spans="1:18" customHeight="1" ht="20">
      <c r="A885" s="2" t="s">
        <v>897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D11</f>
        <v>D8</v>
      </c>
      <c r="I885" s="3" t="str">
        <f>E11</f>
        <v>D9</v>
      </c>
      <c r="J885" s="3" t="str">
        <f>F11</f>
        <v>D10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C13</f>
        <v>D19</v>
      </c>
      <c r="Q885" s="3" t="str">
        <f>E13</f>
        <v>D21</v>
      </c>
      <c r="R885" s="3" t="str">
        <f>F13</f>
        <v>D22</v>
      </c>
    </row>
    <row r="886" spans="1:18" customHeight="1" ht="20">
      <c r="A886" s="2" t="s">
        <v>898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D11</f>
        <v>D8</v>
      </c>
      <c r="I886" s="3" t="str">
        <f>E11</f>
        <v>D9</v>
      </c>
      <c r="J886" s="3" t="str">
        <f>F11</f>
        <v>D10</v>
      </c>
      <c r="K886" s="3" t="str">
        <f>H11</f>
        <v>D12</v>
      </c>
      <c r="L886" s="3" t="str">
        <f>D12</f>
        <v>D14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E13</f>
        <v>D21</v>
      </c>
      <c r="R886" s="3" t="str">
        <f>F13</f>
        <v>D22</v>
      </c>
    </row>
    <row r="887" spans="1:18" customHeight="1" ht="20">
      <c r="A887" s="2" t="s">
        <v>899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D12</f>
        <v>D14</v>
      </c>
      <c r="M887" s="3" t="str">
        <f>E12</f>
        <v>D15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  <c r="R887" s="3" t="str">
        <f>F13</f>
        <v>D22</v>
      </c>
    </row>
    <row r="888" spans="1:18" customHeight="1" ht="20">
      <c r="A888" s="2" t="s">
        <v>900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D11</f>
        <v>D8</v>
      </c>
      <c r="I888" s="3" t="str">
        <f>E11</f>
        <v>D9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C13</f>
        <v>D19</v>
      </c>
      <c r="R888" s="3" t="str">
        <f>D13</f>
        <v>D20</v>
      </c>
    </row>
    <row r="889" spans="1:18" customHeight="1" ht="20">
      <c r="A889" s="2" t="s">
        <v>901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H12</f>
        <v>D18</v>
      </c>
      <c r="Q889" s="3" t="str">
        <f>D13</f>
        <v>D20</v>
      </c>
      <c r="R889" s="3" t="str">
        <f>F13</f>
        <v>D22</v>
      </c>
    </row>
    <row r="890" spans="1:18" customHeight="1" ht="20">
      <c r="A890" s="2" t="s">
        <v>902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F12</f>
        <v>D16</v>
      </c>
      <c r="O890" s="3" t="str">
        <f>G12</f>
        <v>D17</v>
      </c>
      <c r="P890" s="3" t="str">
        <f>C13</f>
        <v>D19</v>
      </c>
      <c r="Q890" s="3" t="str">
        <f>D13</f>
        <v>D20</v>
      </c>
      <c r="R890" s="3" t="str">
        <f>F13</f>
        <v>D22</v>
      </c>
    </row>
    <row r="891" spans="1:18" customHeight="1" ht="20">
      <c r="A891" s="2" t="s">
        <v>903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F11</f>
        <v>D10</v>
      </c>
      <c r="J891" s="3" t="str">
        <f>H11</f>
        <v>D12</v>
      </c>
      <c r="K891" s="3" t="str">
        <f>D12</f>
        <v>D14</v>
      </c>
      <c r="L891" s="3" t="str">
        <f>E12</f>
        <v>D15</v>
      </c>
      <c r="M891" s="3" t="str">
        <f>F12</f>
        <v>D16</v>
      </c>
      <c r="N891" s="3" t="str">
        <f>G12</f>
        <v>D17</v>
      </c>
      <c r="O891" s="3" t="str">
        <f>H12</f>
        <v>D18</v>
      </c>
      <c r="P891" s="3" t="str">
        <f>C13</f>
        <v>D19</v>
      </c>
      <c r="Q891" s="3" t="str">
        <f>E13</f>
        <v>D21</v>
      </c>
      <c r="R891" s="3" t="str">
        <f>F13</f>
        <v>D22</v>
      </c>
    </row>
    <row r="892" spans="1:18" customHeight="1" ht="20">
      <c r="A892" s="2" t="s">
        <v>904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D11</f>
        <v>D8</v>
      </c>
      <c r="I892" s="3" t="str">
        <f>G11</f>
        <v>D11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H12</f>
        <v>D18</v>
      </c>
      <c r="Q892" s="3" t="str">
        <f>C13</f>
        <v>D19</v>
      </c>
      <c r="R892" s="3" t="str">
        <f>F13</f>
        <v>D22</v>
      </c>
    </row>
    <row r="893" spans="1:18" customHeight="1" ht="20">
      <c r="A893" s="2" t="s">
        <v>905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E12</f>
        <v>D15</v>
      </c>
      <c r="N893" s="3" t="str">
        <f>F12</f>
        <v>D16</v>
      </c>
      <c r="O893" s="3" t="str">
        <f>C13</f>
        <v>D19</v>
      </c>
      <c r="P893" s="3" t="str">
        <f>D13</f>
        <v>D20</v>
      </c>
      <c r="Q893" s="3" t="str">
        <f>E13</f>
        <v>D21</v>
      </c>
      <c r="R893" s="3" t="str">
        <f>F13</f>
        <v>D22</v>
      </c>
    </row>
    <row r="894" spans="1:18" customHeight="1" ht="20">
      <c r="A894" s="2" t="s">
        <v>906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E11</f>
        <v>D9</v>
      </c>
      <c r="I894" s="3" t="str">
        <f>F11</f>
        <v>D10</v>
      </c>
      <c r="J894" s="3" t="str">
        <f>H11</f>
        <v>D12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  <c r="R894" s="3" t="str">
        <f>F13</f>
        <v>D22</v>
      </c>
    </row>
    <row r="895" spans="1:18" customHeight="1" ht="20">
      <c r="A895" s="2" t="s">
        <v>907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E11</f>
        <v>D9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D12</f>
        <v>D14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D13</f>
        <v>D20</v>
      </c>
      <c r="Q895" s="3" t="str">
        <f>E13</f>
        <v>D21</v>
      </c>
      <c r="R895" s="3" t="str">
        <f>F13</f>
        <v>D22</v>
      </c>
    </row>
    <row r="896" spans="1:18" customHeight="1" ht="20">
      <c r="A896" s="2" t="s">
        <v>908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E11</f>
        <v>D9</v>
      </c>
      <c r="I896" s="3" t="str">
        <f>C12</f>
        <v>D13</v>
      </c>
      <c r="J896" s="3" t="str">
        <f>D12</f>
        <v>D14</v>
      </c>
      <c r="K896" s="3" t="str">
        <f>E12</f>
        <v>D15</v>
      </c>
      <c r="L896" s="3" t="str">
        <f>F12</f>
        <v>D16</v>
      </c>
      <c r="M896" s="3" t="str">
        <f>G12</f>
        <v>D17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  <c r="R896" s="3" t="str">
        <f>F13</f>
        <v>D22</v>
      </c>
    </row>
    <row r="897" spans="1:18" customHeight="1" ht="20">
      <c r="A897" s="2" t="s">
        <v>909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G12</f>
        <v>D17</v>
      </c>
      <c r="O897" s="3" t="str">
        <f>C13</f>
        <v>D19</v>
      </c>
      <c r="P897" s="3" t="str">
        <f>D13</f>
        <v>D20</v>
      </c>
      <c r="Q897" s="3" t="str">
        <f>E13</f>
        <v>D21</v>
      </c>
      <c r="R897" s="3" t="str">
        <f>F13</f>
        <v>D22</v>
      </c>
    </row>
    <row r="898" spans="1:18" customHeight="1" ht="20">
      <c r="A898" s="2" t="s">
        <v>910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  <c r="R898" s="3" t="str">
        <f>E13</f>
        <v>D21</v>
      </c>
    </row>
    <row r="899" spans="1:18" customHeight="1" ht="20">
      <c r="A899" s="2" t="s">
        <v>911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H11</f>
        <v>D12</v>
      </c>
      <c r="M899" s="3" t="str">
        <f>C12</f>
        <v>D13</v>
      </c>
      <c r="N899" s="3" t="str">
        <f>D12</f>
        <v>D14</v>
      </c>
      <c r="O899" s="3" t="str">
        <f>F12</f>
        <v>D16</v>
      </c>
      <c r="P899" s="3" t="str">
        <f>C13</f>
        <v>D19</v>
      </c>
      <c r="Q899" s="3" t="str">
        <f>D13</f>
        <v>D20</v>
      </c>
      <c r="R899" s="3" t="str">
        <f>E13</f>
        <v>D21</v>
      </c>
    </row>
    <row r="900" spans="1:18" customHeight="1" ht="20">
      <c r="A900" s="2" t="s">
        <v>912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H11</f>
        <v>D12</v>
      </c>
      <c r="M900" s="3" t="str">
        <f>C12</f>
        <v>D13</v>
      </c>
      <c r="N900" s="3" t="str">
        <f>D12</f>
        <v>D14</v>
      </c>
      <c r="O900" s="3" t="str">
        <f>G12</f>
        <v>D17</v>
      </c>
      <c r="P900" s="3" t="str">
        <f>H12</f>
        <v>D18</v>
      </c>
      <c r="Q900" s="3" t="str">
        <f>D13</f>
        <v>D20</v>
      </c>
      <c r="R900" s="3" t="str">
        <f>E13</f>
        <v>D21</v>
      </c>
    </row>
    <row r="901" spans="1:18" customHeight="1" ht="20">
      <c r="A901" s="2" t="s">
        <v>913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C12</f>
        <v>D13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E13</f>
        <v>D21</v>
      </c>
      <c r="R901" s="3" t="str">
        <f>F13</f>
        <v>D22</v>
      </c>
    </row>
    <row r="902" spans="1:18" customHeight="1" ht="20">
      <c r="A902" s="2" t="s">
        <v>914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H11</f>
        <v>D12</v>
      </c>
      <c r="M902" s="3" t="str">
        <f>D12</f>
        <v>D14</v>
      </c>
      <c r="N902" s="3" t="str">
        <f>E12</f>
        <v>D15</v>
      </c>
      <c r="O902" s="3" t="str">
        <f>G12</f>
        <v>D17</v>
      </c>
      <c r="P902" s="3" t="str">
        <f>H12</f>
        <v>D18</v>
      </c>
      <c r="Q902" s="3" t="str">
        <f>C13</f>
        <v>D19</v>
      </c>
      <c r="R902" s="3" t="str">
        <f>F13</f>
        <v>D22</v>
      </c>
    </row>
    <row r="903" spans="1:18" customHeight="1" ht="20">
      <c r="A903" s="2" t="s">
        <v>915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H11</f>
        <v>D12</v>
      </c>
      <c r="M903" s="3" t="str">
        <f>D12</f>
        <v>D14</v>
      </c>
      <c r="N903" s="3" t="str">
        <f>F12</f>
        <v>D16</v>
      </c>
      <c r="O903" s="3" t="str">
        <f>G12</f>
        <v>D17</v>
      </c>
      <c r="P903" s="3" t="str">
        <f>C13</f>
        <v>D19</v>
      </c>
      <c r="Q903" s="3" t="str">
        <f>D13</f>
        <v>D20</v>
      </c>
      <c r="R903" s="3" t="str">
        <f>F13</f>
        <v>D22</v>
      </c>
    </row>
    <row r="904" spans="1:18" customHeight="1" ht="20">
      <c r="A904" s="2" t="s">
        <v>916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G11</f>
        <v>D11</v>
      </c>
      <c r="L904" s="3" t="str">
        <f>H11</f>
        <v>D12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  <c r="R904" s="3" t="str">
        <f>E13</f>
        <v>D21</v>
      </c>
    </row>
    <row r="905" spans="1:18" customHeight="1" ht="20">
      <c r="A905" s="2" t="s">
        <v>917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C12</f>
        <v>D13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  <c r="R905" s="3" t="str">
        <f>D13</f>
        <v>D20</v>
      </c>
    </row>
    <row r="906" spans="1:18" customHeight="1" ht="20">
      <c r="A906" s="2" t="s">
        <v>918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C12</f>
        <v>D13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E13</f>
        <v>D21</v>
      </c>
      <c r="R906" s="3" t="str">
        <f>F13</f>
        <v>D22</v>
      </c>
    </row>
    <row r="907" spans="1:18" customHeight="1" ht="20">
      <c r="A907" s="2" t="s">
        <v>919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H11</f>
        <v>D12</v>
      </c>
      <c r="L907" s="3" t="str">
        <f>C12</f>
        <v>D13</v>
      </c>
      <c r="M907" s="3" t="str">
        <f>D12</f>
        <v>D14</v>
      </c>
      <c r="N907" s="3" t="str">
        <f>E12</f>
        <v>D15</v>
      </c>
      <c r="O907" s="3" t="str">
        <f>F12</f>
        <v>D16</v>
      </c>
      <c r="P907" s="3" t="str">
        <f>D13</f>
        <v>D20</v>
      </c>
      <c r="Q907" s="3" t="str">
        <f>E13</f>
        <v>D21</v>
      </c>
      <c r="R907" s="3" t="str">
        <f>F13</f>
        <v>D22</v>
      </c>
    </row>
    <row r="908" spans="1:18" customHeight="1" ht="20">
      <c r="A908" s="2" t="s">
        <v>920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  <c r="R908" s="3" t="str">
        <f>D13</f>
        <v>D20</v>
      </c>
    </row>
    <row r="909" spans="1:18" customHeight="1" ht="20">
      <c r="A909" s="2" t="s">
        <v>921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  <c r="R909" s="3" t="str">
        <f>E13</f>
        <v>D21</v>
      </c>
    </row>
    <row r="910" spans="1:18" customHeight="1" ht="20">
      <c r="A910" s="2" t="s">
        <v>922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E13</f>
        <v>D21</v>
      </c>
      <c r="R910" s="3" t="str">
        <f>F13</f>
        <v>D22</v>
      </c>
    </row>
    <row r="911" spans="1:18" customHeight="1" ht="20">
      <c r="A911" s="2" t="s">
        <v>923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E13</f>
        <v>D21</v>
      </c>
    </row>
    <row r="912" spans="1:18" customHeight="1" ht="20">
      <c r="A912" s="2" t="s">
        <v>924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  <c r="R912" s="3" t="str">
        <f>E13</f>
        <v>D21</v>
      </c>
    </row>
    <row r="913" spans="1:18" customHeight="1" ht="20">
      <c r="A913" s="2" t="s">
        <v>925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D12</f>
        <v>D14</v>
      </c>
      <c r="L913" s="3" t="str">
        <f>E12</f>
        <v>D15</v>
      </c>
      <c r="M913" s="3" t="str">
        <f>G12</f>
        <v>D17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  <c r="R913" s="3" t="str">
        <f>F13</f>
        <v>D22</v>
      </c>
    </row>
    <row r="914" spans="1:18" customHeight="1" ht="20">
      <c r="A914" s="2" t="s">
        <v>926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E12</f>
        <v>D15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  <c r="R914" s="3" t="str">
        <f>F13</f>
        <v>D22</v>
      </c>
    </row>
    <row r="915" spans="1:18" customHeight="1" ht="20">
      <c r="A915" s="2" t="s">
        <v>927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H12</f>
        <v>D18</v>
      </c>
      <c r="Q915" s="3" t="str">
        <f>C13</f>
        <v>D19</v>
      </c>
      <c r="R915" s="3" t="str">
        <f>F13</f>
        <v>D22</v>
      </c>
    </row>
    <row r="916" spans="1:18" customHeight="1" ht="20">
      <c r="A916" s="2" t="s">
        <v>928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  <c r="R916" s="3" t="str">
        <f>F13</f>
        <v>D22</v>
      </c>
    </row>
    <row r="917" spans="1:18" customHeight="1" ht="20">
      <c r="A917" s="2" t="s">
        <v>929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  <c r="R917" s="3" t="str">
        <f>F13</f>
        <v>D22</v>
      </c>
    </row>
    <row r="918" spans="1:18" customHeight="1" ht="20">
      <c r="A918" s="2" t="s">
        <v>930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H11</f>
        <v>D12</v>
      </c>
      <c r="K918" s="3" t="str">
        <f>C12</f>
        <v>D13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D13</f>
        <v>D20</v>
      </c>
      <c r="R918" s="3" t="str">
        <f>E13</f>
        <v>D21</v>
      </c>
    </row>
    <row r="919" spans="1:18" customHeight="1" ht="20">
      <c r="A919" s="2" t="s">
        <v>931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  <c r="R919" s="3" t="str">
        <f>F13</f>
        <v>D22</v>
      </c>
    </row>
    <row r="920" spans="1:18" customHeight="1" ht="20">
      <c r="A920" s="2" t="s">
        <v>932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D11</f>
        <v>D8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E13</f>
        <v>D21</v>
      </c>
      <c r="R920" s="3" t="str">
        <f>F13</f>
        <v>D22</v>
      </c>
    </row>
    <row r="921" spans="1:18" customHeight="1" ht="20">
      <c r="A921" s="2" t="s">
        <v>933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E13</f>
        <v>D21</v>
      </c>
      <c r="R921" s="3" t="str">
        <f>F13</f>
        <v>D22</v>
      </c>
    </row>
    <row r="922" spans="1:18" customHeight="1" ht="20">
      <c r="A922" s="2" t="s">
        <v>934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E12</f>
        <v>D15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C13</f>
        <v>D19</v>
      </c>
      <c r="Q922" s="3" t="str">
        <f>D13</f>
        <v>D20</v>
      </c>
      <c r="R922" s="3" t="str">
        <f>F13</f>
        <v>D22</v>
      </c>
    </row>
    <row r="923" spans="1:18" customHeight="1" ht="20">
      <c r="A923" s="2" t="s">
        <v>935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E13</f>
        <v>D21</v>
      </c>
      <c r="R923" s="3" t="str">
        <f>F13</f>
        <v>D22</v>
      </c>
    </row>
    <row r="924" spans="1:18" customHeight="1" ht="20">
      <c r="A924" s="2" t="s">
        <v>936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H12</f>
        <v>D18</v>
      </c>
      <c r="O924" s="3" t="str">
        <f>C13</f>
        <v>D19</v>
      </c>
      <c r="P924" s="3" t="str">
        <f>D13</f>
        <v>D20</v>
      </c>
      <c r="Q924" s="3" t="str">
        <f>E13</f>
        <v>D21</v>
      </c>
      <c r="R924" s="3" t="str">
        <f>F13</f>
        <v>D22</v>
      </c>
    </row>
    <row r="925" spans="1:18" customHeight="1" ht="20">
      <c r="A925" s="2" t="s">
        <v>937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D13</f>
        <v>D20</v>
      </c>
      <c r="Q925" s="3" t="str">
        <f>E13</f>
        <v>D21</v>
      </c>
      <c r="R925" s="3" t="str">
        <f>F13</f>
        <v>D22</v>
      </c>
    </row>
    <row r="926" spans="1:18" customHeight="1" ht="20">
      <c r="A926" s="2" t="s">
        <v>938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C11</f>
        <v>D7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E12</f>
        <v>D15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F13</f>
        <v>D22</v>
      </c>
    </row>
    <row r="927" spans="1:18" customHeight="1" ht="20">
      <c r="A927" s="2" t="s">
        <v>939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C11</f>
        <v>D7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E12</f>
        <v>D15</v>
      </c>
      <c r="M927" s="3" t="str">
        <f>F12</f>
        <v>D16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E13</f>
        <v>D21</v>
      </c>
      <c r="R927" s="3" t="str">
        <f>F13</f>
        <v>D22</v>
      </c>
    </row>
    <row r="928" spans="1:18" customHeight="1" ht="20">
      <c r="A928" s="2" t="s">
        <v>940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G12</f>
        <v>D17</v>
      </c>
      <c r="P928" s="3" t="str">
        <f>H12</f>
        <v>D18</v>
      </c>
      <c r="Q928" s="3" t="str">
        <f>D13</f>
        <v>D20</v>
      </c>
      <c r="R928" s="3" t="str">
        <f>F13</f>
        <v>D22</v>
      </c>
    </row>
    <row r="929" spans="1:18" customHeight="1" ht="20">
      <c r="A929" s="2" t="s">
        <v>941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D13</f>
        <v>D20</v>
      </c>
      <c r="Q929" s="3" t="str">
        <f>E13</f>
        <v>D21</v>
      </c>
      <c r="R929" s="3" t="str">
        <f>F13</f>
        <v>D22</v>
      </c>
    </row>
    <row r="930" spans="1:18" customHeight="1" ht="20">
      <c r="A930" s="2" t="s">
        <v>942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E13</f>
        <v>D21</v>
      </c>
      <c r="R930" s="3" t="str">
        <f>F13</f>
        <v>D22</v>
      </c>
    </row>
    <row r="931" spans="1:18" customHeight="1" ht="20">
      <c r="A931" s="2" t="s">
        <v>943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D13</f>
        <v>D20</v>
      </c>
      <c r="Q931" s="3" t="str">
        <f>E13</f>
        <v>D21</v>
      </c>
      <c r="R931" s="3" t="str">
        <f>F13</f>
        <v>D22</v>
      </c>
    </row>
    <row r="932" spans="1:18" customHeight="1" ht="20">
      <c r="A932" s="2" t="s">
        <v>944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  <c r="R932" s="3" t="str">
        <f>F13</f>
        <v>D22</v>
      </c>
    </row>
    <row r="933" spans="1:18" customHeight="1" ht="20">
      <c r="A933" s="2" t="s">
        <v>945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D12</f>
        <v>D14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D13</f>
        <v>D20</v>
      </c>
      <c r="R933" s="3" t="str">
        <f>E13</f>
        <v>D21</v>
      </c>
    </row>
    <row r="934" spans="1:18" customHeight="1" ht="20">
      <c r="A934" s="2" t="s">
        <v>946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H10</f>
        <v>D6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C12</f>
        <v>D13</v>
      </c>
      <c r="N934" s="3" t="str">
        <f>E12</f>
        <v>D15</v>
      </c>
      <c r="O934" s="3" t="str">
        <f>F12</f>
        <v>D16</v>
      </c>
      <c r="P934" s="3" t="str">
        <f>H12</f>
        <v>D18</v>
      </c>
      <c r="Q934" s="3" t="str">
        <f>C13</f>
        <v>D19</v>
      </c>
      <c r="R934" s="3" t="str">
        <f>F13</f>
        <v>D22</v>
      </c>
    </row>
    <row r="935" spans="1:18" customHeight="1" ht="20">
      <c r="A935" s="2" t="s">
        <v>947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G12</f>
        <v>D17</v>
      </c>
      <c r="P935" s="3" t="str">
        <f>D13</f>
        <v>D20</v>
      </c>
      <c r="Q935" s="3" t="str">
        <f>E13</f>
        <v>D21</v>
      </c>
      <c r="R935" s="3" t="str">
        <f>F13</f>
        <v>D22</v>
      </c>
    </row>
    <row r="936" spans="1:18" customHeight="1" ht="20">
      <c r="A936" s="2" t="s">
        <v>948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C12</f>
        <v>D13</v>
      </c>
      <c r="M936" s="3" t="str">
        <f>D12</f>
        <v>D14</v>
      </c>
      <c r="N936" s="3" t="str">
        <f>E12</f>
        <v>D15</v>
      </c>
      <c r="O936" s="3" t="str">
        <f>G12</f>
        <v>D17</v>
      </c>
      <c r="P936" s="3" t="str">
        <f>C13</f>
        <v>D19</v>
      </c>
      <c r="Q936" s="3" t="str">
        <f>D13</f>
        <v>D20</v>
      </c>
      <c r="R936" s="3" t="str">
        <f>E13</f>
        <v>D21</v>
      </c>
    </row>
    <row r="937" spans="1:18" customHeight="1" ht="20">
      <c r="A937" s="2" t="s">
        <v>949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C12</f>
        <v>D13</v>
      </c>
      <c r="M937" s="3" t="str">
        <f>D12</f>
        <v>D14</v>
      </c>
      <c r="N937" s="3" t="str">
        <f>F12</f>
        <v>D16</v>
      </c>
      <c r="O937" s="3" t="str">
        <f>G12</f>
        <v>D17</v>
      </c>
      <c r="P937" s="3" t="str">
        <f>H12</f>
        <v>D18</v>
      </c>
      <c r="Q937" s="3" t="str">
        <f>E13</f>
        <v>D21</v>
      </c>
      <c r="R937" s="3" t="str">
        <f>F13</f>
        <v>D22</v>
      </c>
    </row>
    <row r="938" spans="1:18" customHeight="1" ht="20">
      <c r="A938" s="2" t="s">
        <v>950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C12</f>
        <v>D13</v>
      </c>
      <c r="M938" s="3" t="str">
        <f>E12</f>
        <v>D15</v>
      </c>
      <c r="N938" s="3" t="str">
        <f>F12</f>
        <v>D16</v>
      </c>
      <c r="O938" s="3" t="str">
        <f>H12</f>
        <v>D18</v>
      </c>
      <c r="P938" s="3" t="str">
        <f>C13</f>
        <v>D19</v>
      </c>
      <c r="Q938" s="3" t="str">
        <f>D13</f>
        <v>D20</v>
      </c>
      <c r="R938" s="3" t="str">
        <f>E13</f>
        <v>D21</v>
      </c>
    </row>
    <row r="939" spans="1:18" customHeight="1" ht="20">
      <c r="A939" s="2" t="s">
        <v>951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H12</f>
        <v>D18</v>
      </c>
      <c r="P939" s="3" t="str">
        <f>C13</f>
        <v>D19</v>
      </c>
      <c r="Q939" s="3" t="str">
        <f>E13</f>
        <v>D21</v>
      </c>
      <c r="R939" s="3" t="str">
        <f>F13</f>
        <v>D22</v>
      </c>
    </row>
    <row r="940" spans="1:18" customHeight="1" ht="20">
      <c r="A940" s="2" t="s">
        <v>952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H11</f>
        <v>D12</v>
      </c>
      <c r="L940" s="3" t="str">
        <f>C12</f>
        <v>D13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  <c r="R940" s="3" t="str">
        <f>F13</f>
        <v>D22</v>
      </c>
    </row>
    <row r="941" spans="1:18" customHeight="1" ht="20">
      <c r="A941" s="2" t="s">
        <v>953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H11</f>
        <v>D12</v>
      </c>
      <c r="L941" s="3" t="str">
        <f>D12</f>
        <v>D14</v>
      </c>
      <c r="M941" s="3" t="str">
        <f>G12</f>
        <v>D17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  <c r="R941" s="3" t="str">
        <f>F13</f>
        <v>D22</v>
      </c>
    </row>
    <row r="942" spans="1:18" customHeight="1" ht="20">
      <c r="A942" s="2" t="s">
        <v>954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D13</f>
        <v>D20</v>
      </c>
      <c r="Q942" s="3" t="str">
        <f>E13</f>
        <v>D21</v>
      </c>
      <c r="R942" s="3" t="str">
        <f>F13</f>
        <v>D22</v>
      </c>
    </row>
    <row r="943" spans="1:18" customHeight="1" ht="20">
      <c r="A943" s="2" t="s">
        <v>955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G11</f>
        <v>D11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E12</f>
        <v>D15</v>
      </c>
      <c r="O943" s="3" t="str">
        <f>F12</f>
        <v>D16</v>
      </c>
      <c r="P943" s="3" t="str">
        <f>G12</f>
        <v>D17</v>
      </c>
      <c r="Q943" s="3" t="str">
        <f>D13</f>
        <v>D20</v>
      </c>
      <c r="R943" s="3" t="str">
        <f>E13</f>
        <v>D21</v>
      </c>
    </row>
    <row r="944" spans="1:18" customHeight="1" ht="20">
      <c r="A944" s="2" t="s">
        <v>956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G11</f>
        <v>D11</v>
      </c>
      <c r="K944" s="3" t="str">
        <f>H11</f>
        <v>D12</v>
      </c>
      <c r="L944" s="3" t="str">
        <f>E12</f>
        <v>D15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E13</f>
        <v>D21</v>
      </c>
      <c r="R944" s="3" t="str">
        <f>F13</f>
        <v>D22</v>
      </c>
    </row>
    <row r="945" spans="1:18" customHeight="1" ht="20">
      <c r="A945" s="2" t="s">
        <v>957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C13</f>
        <v>D19</v>
      </c>
      <c r="Q945" s="3" t="str">
        <f>D13</f>
        <v>D20</v>
      </c>
      <c r="R945" s="3" t="str">
        <f>F13</f>
        <v>D22</v>
      </c>
    </row>
    <row r="946" spans="1:18" customHeight="1" ht="20">
      <c r="A946" s="2" t="s">
        <v>958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C13</f>
        <v>D19</v>
      </c>
      <c r="Q946" s="3" t="str">
        <f>E13</f>
        <v>D21</v>
      </c>
      <c r="R946" s="3" t="str">
        <f>F13</f>
        <v>D22</v>
      </c>
    </row>
    <row r="947" spans="1:18" customHeight="1" ht="20">
      <c r="A947" s="2" t="s">
        <v>959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F12</f>
        <v>D16</v>
      </c>
      <c r="P947" s="3" t="str">
        <f>G12</f>
        <v>D17</v>
      </c>
      <c r="Q947" s="3" t="str">
        <f>H12</f>
        <v>D18</v>
      </c>
      <c r="R947" s="3" t="str">
        <f>D13</f>
        <v>D20</v>
      </c>
    </row>
    <row r="948" spans="1:18" customHeight="1" ht="20">
      <c r="A948" s="2" t="s">
        <v>960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C13</f>
        <v>D19</v>
      </c>
      <c r="Q948" s="3" t="str">
        <f>D13</f>
        <v>D20</v>
      </c>
      <c r="R948" s="3" t="str">
        <f>F13</f>
        <v>D22</v>
      </c>
    </row>
    <row r="949" spans="1:18" customHeight="1" ht="20">
      <c r="A949" s="2" t="s">
        <v>961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D13</f>
        <v>D20</v>
      </c>
      <c r="Q949" s="3" t="str">
        <f>E13</f>
        <v>D21</v>
      </c>
      <c r="R949" s="3" t="str">
        <f>F13</f>
        <v>D22</v>
      </c>
    </row>
    <row r="950" spans="1:18" customHeight="1" ht="20">
      <c r="A950" s="2" t="s">
        <v>962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  <c r="R950" s="3" t="str">
        <f>F13</f>
        <v>D22</v>
      </c>
    </row>
    <row r="951" spans="1:18" customHeight="1" ht="20">
      <c r="A951" s="2" t="s">
        <v>963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F13</f>
        <v>D22</v>
      </c>
    </row>
    <row r="952" spans="1:18" customHeight="1" ht="20">
      <c r="A952" s="2" t="s">
        <v>964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</row>
    <row r="953" spans="1:18" customHeight="1" ht="20">
      <c r="A953" s="2" t="s">
        <v>965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  <c r="R953" s="3" t="str">
        <f>E13</f>
        <v>D21</v>
      </c>
    </row>
    <row r="954" spans="1:18" customHeight="1" ht="20">
      <c r="A954" s="2" t="s">
        <v>966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F13</f>
        <v>D22</v>
      </c>
    </row>
    <row r="955" spans="1:18" customHeight="1" ht="20">
      <c r="A955" s="2" t="s">
        <v>967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F12</f>
        <v>D16</v>
      </c>
      <c r="N955" s="3" t="str">
        <f>G12</f>
        <v>D17</v>
      </c>
      <c r="O955" s="3" t="str">
        <f>H12</f>
        <v>D18</v>
      </c>
      <c r="P955" s="3" t="str">
        <f>C13</f>
        <v>D19</v>
      </c>
      <c r="Q955" s="3" t="str">
        <f>D13</f>
        <v>D20</v>
      </c>
      <c r="R955" s="3" t="str">
        <f>E13</f>
        <v>D21</v>
      </c>
    </row>
    <row r="956" spans="1:18" customHeight="1" ht="20">
      <c r="A956" s="2" t="s">
        <v>968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G11</f>
        <v>D11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D13</f>
        <v>D20</v>
      </c>
      <c r="Q956" s="3" t="str">
        <f>E13</f>
        <v>D21</v>
      </c>
      <c r="R956" s="3" t="str">
        <f>F13</f>
        <v>D22</v>
      </c>
    </row>
    <row r="957" spans="1:18" customHeight="1" ht="20">
      <c r="A957" s="2" t="s">
        <v>969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H11</f>
        <v>D12</v>
      </c>
      <c r="J957" s="3" t="str">
        <f>C12</f>
        <v>D13</v>
      </c>
      <c r="K957" s="3" t="str">
        <f>D12</f>
        <v>D14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F13</f>
        <v>D22</v>
      </c>
    </row>
    <row r="958" spans="1:18" customHeight="1" ht="20">
      <c r="A958" s="2" t="s">
        <v>970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  <c r="R958" s="3" t="str">
        <f>F13</f>
        <v>D22</v>
      </c>
    </row>
    <row r="959" spans="1:18" customHeight="1" ht="20">
      <c r="A959" s="2" t="s">
        <v>971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C13</f>
        <v>D19</v>
      </c>
      <c r="Q959" s="3" t="str">
        <f>E13</f>
        <v>D21</v>
      </c>
      <c r="R959" s="3" t="str">
        <f>F13</f>
        <v>D22</v>
      </c>
    </row>
    <row r="960" spans="1:18" customHeight="1" ht="20">
      <c r="A960" s="2" t="s">
        <v>972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D13</f>
        <v>D20</v>
      </c>
      <c r="R960" s="3" t="str">
        <f>F13</f>
        <v>D22</v>
      </c>
    </row>
    <row r="961" spans="1:18" customHeight="1" ht="20">
      <c r="A961" s="2" t="s">
        <v>973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  <c r="R961" s="3" t="str">
        <f>E13</f>
        <v>D21</v>
      </c>
    </row>
    <row r="962" spans="1:18" customHeight="1" ht="20">
      <c r="A962" s="2" t="s">
        <v>974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C12</f>
        <v>D13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  <c r="R962" s="3" t="str">
        <f>F13</f>
        <v>D22</v>
      </c>
    </row>
    <row r="963" spans="1:18" customHeight="1" ht="20">
      <c r="A963" s="2" t="s">
        <v>975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H11</f>
        <v>D12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E13</f>
        <v>D21</v>
      </c>
      <c r="R963" s="3" t="str">
        <f>F13</f>
        <v>D22</v>
      </c>
    </row>
    <row r="964" spans="1:18" customHeight="1" ht="20">
      <c r="A964" s="2" t="s">
        <v>976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G11</f>
        <v>D11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G12</f>
        <v>D17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F13</f>
        <v>D22</v>
      </c>
    </row>
    <row r="965" spans="1:18" customHeight="1" ht="20">
      <c r="A965" s="2" t="s">
        <v>977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  <c r="R965" s="3" t="str">
        <f>E13</f>
        <v>D21</v>
      </c>
    </row>
    <row r="966" spans="1:18" customHeight="1" ht="20">
      <c r="A966" s="2" t="s">
        <v>978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H11</f>
        <v>D12</v>
      </c>
      <c r="J966" s="3" t="str">
        <f>C12</f>
        <v>D13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  <c r="R966" s="3" t="str">
        <f>F13</f>
        <v>D22</v>
      </c>
    </row>
    <row r="967" spans="1:18" customHeight="1" ht="20">
      <c r="A967" s="2" t="s">
        <v>979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E11</f>
        <v>D9</v>
      </c>
      <c r="H967" s="3" t="str">
        <f>F11</f>
        <v>D10</v>
      </c>
      <c r="I967" s="3" t="str">
        <f>G11</f>
        <v>D11</v>
      </c>
      <c r="J967" s="3" t="str">
        <f>H11</f>
        <v>D12</v>
      </c>
      <c r="K967" s="3" t="str">
        <f>C12</f>
        <v>D13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  <c r="R967" s="3" t="str">
        <f>F13</f>
        <v>D22</v>
      </c>
    </row>
    <row r="968" spans="1:18" customHeight="1" ht="20">
      <c r="A968" s="2" t="s">
        <v>980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E12</f>
        <v>D15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C13</f>
        <v>D19</v>
      </c>
      <c r="P968" s="3" t="str">
        <f>D13</f>
        <v>D20</v>
      </c>
      <c r="Q968" s="3" t="str">
        <f>E13</f>
        <v>D21</v>
      </c>
      <c r="R968" s="3" t="str">
        <f>F13</f>
        <v>D22</v>
      </c>
    </row>
    <row r="969" spans="1:18" customHeight="1" ht="20">
      <c r="A969" s="2" t="s">
        <v>981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E13</f>
        <v>D21</v>
      </c>
      <c r="R969" s="3" t="str">
        <f>F13</f>
        <v>D22</v>
      </c>
    </row>
    <row r="970" spans="1:18" customHeight="1" ht="20">
      <c r="A970" s="2" t="s">
        <v>982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C12</f>
        <v>D13</v>
      </c>
      <c r="L970" s="3" t="str">
        <f>D12</f>
        <v>D14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  <c r="R970" s="3" t="str">
        <f>F13</f>
        <v>D22</v>
      </c>
    </row>
    <row r="971" spans="1:18" customHeight="1" ht="20">
      <c r="A971" s="2" t="s">
        <v>983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F13</f>
        <v>D22</v>
      </c>
    </row>
    <row r="972" spans="1:18" customHeight="1" ht="20">
      <c r="A972" s="2" t="s">
        <v>984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C11</f>
        <v>D7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  <c r="R972" s="3" t="str">
        <f>F13</f>
        <v>D22</v>
      </c>
    </row>
    <row r="973" spans="1:18" customHeight="1" ht="20">
      <c r="A973" s="2" t="s">
        <v>985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C11</f>
        <v>D7</v>
      </c>
      <c r="G973" s="3" t="str">
        <f>E11</f>
        <v>D9</v>
      </c>
      <c r="H973" s="3" t="str">
        <f>F11</f>
        <v>D10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  <c r="R973" s="3" t="str">
        <f>F13</f>
        <v>D22</v>
      </c>
    </row>
    <row r="974" spans="1:18" customHeight="1" ht="20">
      <c r="A974" s="2" t="s">
        <v>986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G12</f>
        <v>D17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F13</f>
        <v>D22</v>
      </c>
    </row>
    <row r="975" spans="1:18" customHeight="1" ht="20">
      <c r="A975" s="2" t="s">
        <v>987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D11</f>
        <v>D8</v>
      </c>
      <c r="G975" s="3" t="str">
        <f>G11</f>
        <v>D11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  <c r="R975" s="3" t="str">
        <f>F13</f>
        <v>D22</v>
      </c>
    </row>
    <row r="976" spans="1:18" customHeight="1" ht="20">
      <c r="A976" s="2" t="s">
        <v>988</v>
      </c>
      <c r="C976" s="3" t="str">
        <f>C10</f>
        <v>D1</v>
      </c>
      <c r="D976" s="3" t="str">
        <f>E10</f>
        <v>D3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F11</f>
        <v>D10</v>
      </c>
      <c r="K976" s="3" t="str">
        <f>G11</f>
        <v>D11</v>
      </c>
      <c r="L976" s="3" t="str">
        <f>H11</f>
        <v>D12</v>
      </c>
      <c r="M976" s="3" t="str">
        <f>C12</f>
        <v>D13</v>
      </c>
      <c r="N976" s="3" t="str">
        <f>D12</f>
        <v>D14</v>
      </c>
      <c r="O976" s="3" t="str">
        <f>E12</f>
        <v>D15</v>
      </c>
      <c r="P976" s="3" t="str">
        <f>C13</f>
        <v>D19</v>
      </c>
      <c r="Q976" s="3" t="str">
        <f>E13</f>
        <v>D21</v>
      </c>
      <c r="R976" s="3" t="str">
        <f>F13</f>
        <v>D22</v>
      </c>
    </row>
    <row r="977" spans="1:18" customHeight="1" ht="20">
      <c r="A977" s="2" t="s">
        <v>989</v>
      </c>
      <c r="C977" s="3" t="str">
        <f>C10</f>
        <v>D1</v>
      </c>
      <c r="D977" s="3" t="str">
        <f>E10</f>
        <v>D3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E11</f>
        <v>D9</v>
      </c>
      <c r="J977" s="3" t="str">
        <f>F11</f>
        <v>D10</v>
      </c>
      <c r="K977" s="3" t="str">
        <f>G11</f>
        <v>D11</v>
      </c>
      <c r="L977" s="3" t="str">
        <f>H11</f>
        <v>D12</v>
      </c>
      <c r="M977" s="3" t="str">
        <f>C12</f>
        <v>D13</v>
      </c>
      <c r="N977" s="3" t="str">
        <f>E12</f>
        <v>D15</v>
      </c>
      <c r="O977" s="3" t="str">
        <f>F12</f>
        <v>D16</v>
      </c>
      <c r="P977" s="3" t="str">
        <f>G12</f>
        <v>D17</v>
      </c>
      <c r="Q977" s="3" t="str">
        <f>C13</f>
        <v>D19</v>
      </c>
      <c r="R977" s="3" t="str">
        <f>D13</f>
        <v>D20</v>
      </c>
    </row>
    <row r="978" spans="1:18" customHeight="1" ht="20">
      <c r="A978" s="2" t="s">
        <v>990</v>
      </c>
      <c r="C978" s="3" t="str">
        <f>C10</f>
        <v>D1</v>
      </c>
      <c r="D978" s="3" t="str">
        <f>E10</f>
        <v>D3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E11</f>
        <v>D9</v>
      </c>
      <c r="J978" s="3" t="str">
        <f>F11</f>
        <v>D10</v>
      </c>
      <c r="K978" s="3" t="str">
        <f>G11</f>
        <v>D11</v>
      </c>
      <c r="L978" s="3" t="str">
        <f>H11</f>
        <v>D12</v>
      </c>
      <c r="M978" s="3" t="str">
        <f>D12</f>
        <v>D14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  <c r="R978" s="3" t="str">
        <f>F13</f>
        <v>D22</v>
      </c>
    </row>
    <row r="979" spans="1:18" customHeight="1" ht="20">
      <c r="A979" s="2" t="s">
        <v>991</v>
      </c>
      <c r="C979" s="3" t="str">
        <f>C10</f>
        <v>D1</v>
      </c>
      <c r="D979" s="3" t="str">
        <f>E10</f>
        <v>D3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E11</f>
        <v>D9</v>
      </c>
      <c r="J979" s="3" t="str">
        <f>F11</f>
        <v>D10</v>
      </c>
      <c r="K979" s="3" t="str">
        <f>G11</f>
        <v>D11</v>
      </c>
      <c r="L979" s="3" t="str">
        <f>H11</f>
        <v>D12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D13</f>
        <v>D20</v>
      </c>
      <c r="Q979" s="3" t="str">
        <f>E13</f>
        <v>D21</v>
      </c>
      <c r="R979" s="3" t="str">
        <f>F13</f>
        <v>D22</v>
      </c>
    </row>
    <row r="980" spans="1:18" customHeight="1" ht="20">
      <c r="A980" s="2" t="s">
        <v>992</v>
      </c>
      <c r="C980" s="3" t="str">
        <f>C10</f>
        <v>D1</v>
      </c>
      <c r="D980" s="3" t="str">
        <f>E10</f>
        <v>D3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D13</f>
        <v>D20</v>
      </c>
      <c r="R980" s="3" t="str">
        <f>F13</f>
        <v>D22</v>
      </c>
    </row>
    <row r="981" spans="1:18" customHeight="1" ht="20">
      <c r="A981" s="2" t="s">
        <v>993</v>
      </c>
      <c r="C981" s="3" t="str">
        <f>C10</f>
        <v>D1</v>
      </c>
      <c r="D981" s="3" t="str">
        <f>E10</f>
        <v>D3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C12</f>
        <v>D13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C13</f>
        <v>D19</v>
      </c>
      <c r="Q981" s="3" t="str">
        <f>E13</f>
        <v>D21</v>
      </c>
      <c r="R981" s="3" t="str">
        <f>F13</f>
        <v>D22</v>
      </c>
    </row>
    <row r="982" spans="1:18" customHeight="1" ht="20">
      <c r="A982" s="2" t="s">
        <v>994</v>
      </c>
      <c r="C982" s="3" t="str">
        <f>C10</f>
        <v>D1</v>
      </c>
      <c r="D982" s="3" t="str">
        <f>E10</f>
        <v>D3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G11</f>
        <v>D11</v>
      </c>
      <c r="L982" s="3" t="str">
        <f>D12</f>
        <v>D14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  <c r="R982" s="3" t="str">
        <f>F13</f>
        <v>D22</v>
      </c>
    </row>
    <row r="983" spans="1:18" customHeight="1" ht="20">
      <c r="A983" s="2" t="s">
        <v>995</v>
      </c>
      <c r="C983" s="3" t="str">
        <f>C10</f>
        <v>D1</v>
      </c>
      <c r="D983" s="3" t="str">
        <f>E10</f>
        <v>D3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  <c r="R983" s="3" t="str">
        <f>E13</f>
        <v>D21</v>
      </c>
    </row>
    <row r="984" spans="1:18" customHeight="1" ht="20">
      <c r="A984" s="2" t="s">
        <v>996</v>
      </c>
      <c r="C984" s="3" t="str">
        <f>C10</f>
        <v>D1</v>
      </c>
      <c r="D984" s="3" t="str">
        <f>E10</f>
        <v>D3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  <c r="R984" s="3" t="str">
        <f>F13</f>
        <v>D22</v>
      </c>
    </row>
    <row r="985" spans="1:18" customHeight="1" ht="20">
      <c r="A985" s="2" t="s">
        <v>997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D12</f>
        <v>D14</v>
      </c>
      <c r="N985" s="3" t="str">
        <f>E12</f>
        <v>D15</v>
      </c>
      <c r="O985" s="3" t="str">
        <f>F12</f>
        <v>D16</v>
      </c>
      <c r="P985" s="3" t="str">
        <f>G12</f>
        <v>D17</v>
      </c>
      <c r="Q985" s="3" t="str">
        <f>H12</f>
        <v>D18</v>
      </c>
      <c r="R985" s="3" t="str">
        <f>E13</f>
        <v>D21</v>
      </c>
    </row>
    <row r="986" spans="1:18" customHeight="1" ht="20">
      <c r="A986" s="2" t="s">
        <v>998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G11</f>
        <v>D11</v>
      </c>
      <c r="K986" s="3" t="str">
        <f>H11</f>
        <v>D12</v>
      </c>
      <c r="L986" s="3" t="str">
        <f>C12</f>
        <v>D13</v>
      </c>
      <c r="M986" s="3" t="str">
        <f>E12</f>
        <v>D15</v>
      </c>
      <c r="N986" s="3" t="str">
        <f>F12</f>
        <v>D16</v>
      </c>
      <c r="O986" s="3" t="str">
        <f>G12</f>
        <v>D17</v>
      </c>
      <c r="P986" s="3" t="str">
        <f>H12</f>
        <v>D18</v>
      </c>
      <c r="Q986" s="3" t="str">
        <f>D13</f>
        <v>D20</v>
      </c>
      <c r="R986" s="3" t="str">
        <f>F13</f>
        <v>D22</v>
      </c>
    </row>
    <row r="987" spans="1:18" customHeight="1" ht="20">
      <c r="A987" s="2" t="s">
        <v>999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G11</f>
        <v>D11</v>
      </c>
      <c r="K987" s="3" t="str">
        <f>C12</f>
        <v>D13</v>
      </c>
      <c r="L987" s="3" t="str">
        <f>D12</f>
        <v>D14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D13</f>
        <v>D20</v>
      </c>
      <c r="Q987" s="3" t="str">
        <f>E13</f>
        <v>D21</v>
      </c>
      <c r="R987" s="3" t="str">
        <f>F13</f>
        <v>D22</v>
      </c>
    </row>
    <row r="988" spans="1:18" customHeight="1" ht="20">
      <c r="A988" s="2" t="s">
        <v>1000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F11</f>
        <v>D10</v>
      </c>
      <c r="J988" s="3" t="str">
        <f>G11</f>
        <v>D11</v>
      </c>
      <c r="K988" s="3" t="str">
        <f>H11</f>
        <v>D12</v>
      </c>
      <c r="L988" s="3" t="str">
        <f>C12</f>
        <v>D13</v>
      </c>
      <c r="M988" s="3" t="str">
        <f>D12</f>
        <v>D14</v>
      </c>
      <c r="N988" s="3" t="str">
        <f>E12</f>
        <v>D15</v>
      </c>
      <c r="O988" s="3" t="str">
        <f>H12</f>
        <v>D18</v>
      </c>
      <c r="P988" s="3" t="str">
        <f>C13</f>
        <v>D19</v>
      </c>
      <c r="Q988" s="3" t="str">
        <f>D13</f>
        <v>D20</v>
      </c>
      <c r="R988" s="3" t="str">
        <f>F13</f>
        <v>D22</v>
      </c>
    </row>
    <row r="989" spans="1:18" customHeight="1" ht="20">
      <c r="A989" s="2" t="s">
        <v>1001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E12</f>
        <v>D15</v>
      </c>
      <c r="N989" s="3" t="str">
        <f>F12</f>
        <v>D16</v>
      </c>
      <c r="O989" s="3" t="str">
        <f>H12</f>
        <v>D18</v>
      </c>
      <c r="P989" s="3" t="str">
        <f>D13</f>
        <v>D20</v>
      </c>
      <c r="Q989" s="3" t="str">
        <f>E13</f>
        <v>D21</v>
      </c>
      <c r="R989" s="3" t="str">
        <f>F13</f>
        <v>D22</v>
      </c>
    </row>
    <row r="990" spans="1:18" customHeight="1" ht="20">
      <c r="A990" s="2" t="s">
        <v>1002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G12</f>
        <v>D17</v>
      </c>
      <c r="P990" s="3" t="str">
        <f>H12</f>
        <v>D18</v>
      </c>
      <c r="Q990" s="3" t="str">
        <f>C13</f>
        <v>D19</v>
      </c>
      <c r="R990" s="3" t="str">
        <f>E13</f>
        <v>D21</v>
      </c>
    </row>
    <row r="991" spans="1:18" customHeight="1" ht="20">
      <c r="A991" s="2" t="s">
        <v>1003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C12</f>
        <v>D13</v>
      </c>
      <c r="M991" s="3" t="str">
        <f>D12</f>
        <v>D14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D13</f>
        <v>D20</v>
      </c>
      <c r="R991" s="3" t="str">
        <f>F13</f>
        <v>D22</v>
      </c>
    </row>
    <row r="992" spans="1:18" customHeight="1" ht="20">
      <c r="A992" s="2" t="s">
        <v>1004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  <c r="R992" s="3" t="str">
        <f>F13</f>
        <v>D22</v>
      </c>
    </row>
    <row r="993" spans="1:18" customHeight="1" ht="20">
      <c r="A993" s="2" t="s">
        <v>1005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  <c r="R993" s="3" t="str">
        <f>F13</f>
        <v>D22</v>
      </c>
    </row>
    <row r="994" spans="1:18" customHeight="1" ht="20">
      <c r="A994" s="2" t="s">
        <v>1006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D12</f>
        <v>D14</v>
      </c>
      <c r="N994" s="3" t="str">
        <f>E12</f>
        <v>D15</v>
      </c>
      <c r="O994" s="3" t="str">
        <f>F12</f>
        <v>D16</v>
      </c>
      <c r="P994" s="3" t="str">
        <f>G12</f>
        <v>D17</v>
      </c>
      <c r="Q994" s="3" t="str">
        <f>C13</f>
        <v>D19</v>
      </c>
      <c r="R994" s="3" t="str">
        <f>E13</f>
        <v>D21</v>
      </c>
    </row>
    <row r="995" spans="1:18" customHeight="1" ht="20">
      <c r="A995" s="2" t="s">
        <v>1007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E11</f>
        <v>D9</v>
      </c>
      <c r="I995" s="3" t="str">
        <f>F11</f>
        <v>D10</v>
      </c>
      <c r="J995" s="3" t="str">
        <f>G11</f>
        <v>D11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C13</f>
        <v>D19</v>
      </c>
      <c r="R995" s="3" t="str">
        <f>F13</f>
        <v>D22</v>
      </c>
    </row>
    <row r="996" spans="1:18" customHeight="1" ht="20">
      <c r="A996" s="2" t="s">
        <v>1008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  <c r="R996" s="3" t="str">
        <f>F13</f>
        <v>D22</v>
      </c>
    </row>
    <row r="997" spans="1:18" customHeight="1" ht="20">
      <c r="A997" s="2" t="s">
        <v>1009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D12</f>
        <v>D14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  <c r="R997" s="3" t="str">
        <f>F13</f>
        <v>D22</v>
      </c>
    </row>
    <row r="998" spans="1:18" customHeight="1" ht="20">
      <c r="A998" s="2" t="s">
        <v>1010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E12</f>
        <v>D15</v>
      </c>
      <c r="N998" s="3" t="str">
        <f>F12</f>
        <v>D16</v>
      </c>
      <c r="O998" s="3" t="str">
        <f>H12</f>
        <v>D18</v>
      </c>
      <c r="P998" s="3" t="str">
        <f>C13</f>
        <v>D19</v>
      </c>
      <c r="Q998" s="3" t="str">
        <f>D13</f>
        <v>D20</v>
      </c>
      <c r="R998" s="3" t="str">
        <f>F13</f>
        <v>D22</v>
      </c>
    </row>
    <row r="999" spans="1:18" customHeight="1" ht="20">
      <c r="A999" s="2" t="s">
        <v>1011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  <c r="R999" s="3" t="str">
        <f>F13</f>
        <v>D22</v>
      </c>
    </row>
    <row r="1000" spans="1:18" customHeight="1" ht="20">
      <c r="A1000" s="2" t="s">
        <v>1012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  <c r="R1000" s="3" t="str">
        <f>F13</f>
        <v>D22</v>
      </c>
    </row>
    <row r="1001" spans="1:18" customHeight="1" ht="20">
      <c r="A1001" s="2" t="s">
        <v>1013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H12</f>
        <v>D18</v>
      </c>
      <c r="P1001" s="3" t="str">
        <f>D13</f>
        <v>D20</v>
      </c>
      <c r="Q1001" s="3" t="str">
        <f>E13</f>
        <v>D21</v>
      </c>
      <c r="R1001" s="3" t="str">
        <f>F13</f>
        <v>D22</v>
      </c>
    </row>
    <row r="1002" spans="1:18" customHeight="1" ht="20">
      <c r="A1002" s="2" t="s">
        <v>1014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G11</f>
        <v>D11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  <c r="R1002" s="3" t="str">
        <f>D13</f>
        <v>D20</v>
      </c>
    </row>
    <row r="1003" spans="1:18" customHeight="1" ht="20">
      <c r="A1003" s="2" t="s">
        <v>1015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  <c r="R1003" s="3" t="str">
        <f>F13</f>
        <v>D22</v>
      </c>
    </row>
    <row r="1004" spans="1:18" customHeight="1" ht="20">
      <c r="A1004" s="2" t="s">
        <v>1016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D11</f>
        <v>D8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  <c r="R1004" s="3" t="str">
        <f>F13</f>
        <v>D22</v>
      </c>
    </row>
    <row r="1005" spans="1:18" customHeight="1" ht="20">
      <c r="A1005" s="2" t="s">
        <v>1017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D11</f>
        <v>D8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C13</f>
        <v>D19</v>
      </c>
      <c r="P1005" s="3" t="str">
        <f>D13</f>
        <v>D20</v>
      </c>
      <c r="Q1005" s="3" t="str">
        <f>E13</f>
        <v>D21</v>
      </c>
      <c r="R1005" s="3" t="str">
        <f>F13</f>
        <v>D22</v>
      </c>
    </row>
    <row r="1006" spans="1:18" customHeight="1" ht="20">
      <c r="A1006" s="2" t="s">
        <v>1018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C11</f>
        <v>D7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C12</f>
        <v>D13</v>
      </c>
      <c r="L1006" s="3" t="str">
        <f>D12</f>
        <v>D14</v>
      </c>
      <c r="M1006" s="3" t="str">
        <f>E12</f>
        <v>D15</v>
      </c>
      <c r="N1006" s="3" t="str">
        <f>F12</f>
        <v>D16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F13</f>
        <v>D22</v>
      </c>
    </row>
    <row r="1007" spans="1:18" customHeight="1" ht="20">
      <c r="A1007" s="2" t="s">
        <v>1019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C13</f>
        <v>D19</v>
      </c>
      <c r="Q1007" s="3" t="str">
        <f>D13</f>
        <v>D20</v>
      </c>
      <c r="R1007" s="3" t="str">
        <f>E13</f>
        <v>D21</v>
      </c>
    </row>
    <row r="1008" spans="1:18" customHeight="1" ht="20">
      <c r="A1008" s="2" t="s">
        <v>1020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  <c r="R1008" s="3" t="str">
        <f>F13</f>
        <v>D22</v>
      </c>
    </row>
    <row r="1009" spans="1:18" customHeight="1" ht="20">
      <c r="A1009" s="2" t="s">
        <v>1021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H11</f>
        <v>D12</v>
      </c>
      <c r="K1009" s="3" t="str">
        <f>C12</f>
        <v>D13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  <c r="R1009" s="3" t="str">
        <f>F13</f>
        <v>D22</v>
      </c>
    </row>
    <row r="1010" spans="1:18" customHeight="1" ht="20">
      <c r="A1010" s="2" t="s">
        <v>1022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  <c r="R1010" s="3" t="str">
        <f>F13</f>
        <v>D22</v>
      </c>
    </row>
    <row r="1011" spans="1:18" customHeight="1" ht="20">
      <c r="A1011" s="2" t="s">
        <v>1023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E12</f>
        <v>D15</v>
      </c>
      <c r="M1011" s="3" t="str">
        <f>F12</f>
        <v>D16</v>
      </c>
      <c r="N1011" s="3" t="str">
        <f>G12</f>
        <v>D17</v>
      </c>
      <c r="O1011" s="3" t="str">
        <f>H12</f>
        <v>D18</v>
      </c>
      <c r="P1011" s="3" t="str">
        <f>C13</f>
        <v>D19</v>
      </c>
      <c r="Q1011" s="3" t="str">
        <f>D13</f>
        <v>D20</v>
      </c>
      <c r="R1011" s="3" t="str">
        <f>E13</f>
        <v>D21</v>
      </c>
    </row>
    <row r="1012" spans="1:18" customHeight="1" ht="20">
      <c r="A1012" s="2" t="s">
        <v>1024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D12</f>
        <v>D14</v>
      </c>
      <c r="L1012" s="3" t="str">
        <f>E12</f>
        <v>D15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  <c r="R1012" s="3" t="str">
        <f>F13</f>
        <v>D22</v>
      </c>
    </row>
    <row r="1013" spans="1:18" customHeight="1" ht="20">
      <c r="A1013" s="2" t="s">
        <v>1025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C13</f>
        <v>D19</v>
      </c>
      <c r="Q1013" s="3" t="str">
        <f>D13</f>
        <v>D20</v>
      </c>
      <c r="R1013" s="3" t="str">
        <f>E13</f>
        <v>D21</v>
      </c>
    </row>
    <row r="1014" spans="1:18" customHeight="1" ht="20">
      <c r="A1014" s="2" t="s">
        <v>1026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  <c r="R1014" s="3" t="str">
        <f>F13</f>
        <v>D22</v>
      </c>
    </row>
    <row r="1015" spans="1:18" customHeight="1" ht="20">
      <c r="A1015" s="2" t="s">
        <v>1027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D12</f>
        <v>D14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C13</f>
        <v>D19</v>
      </c>
      <c r="Q1015" s="3" t="str">
        <f>E13</f>
        <v>D21</v>
      </c>
      <c r="R1015" s="3" t="str">
        <f>F13</f>
        <v>D22</v>
      </c>
    </row>
    <row r="1016" spans="1:18" customHeight="1" ht="20">
      <c r="A1016" s="2" t="s">
        <v>1028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H12</f>
        <v>D18</v>
      </c>
      <c r="Q1016" s="3" t="str">
        <f>C13</f>
        <v>D19</v>
      </c>
      <c r="R1016" s="3" t="str">
        <f>D13</f>
        <v>D20</v>
      </c>
    </row>
    <row r="1017" spans="1:18" customHeight="1" ht="20">
      <c r="A1017" s="2" t="s">
        <v>1029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C12</f>
        <v>D13</v>
      </c>
      <c r="L1017" s="3" t="str">
        <f>D12</f>
        <v>D14</v>
      </c>
      <c r="M1017" s="3" t="str">
        <f>F12</f>
        <v>D16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  <c r="R1017" s="3" t="str">
        <f>F13</f>
        <v>D22</v>
      </c>
    </row>
    <row r="1018" spans="1:18" customHeight="1" ht="20">
      <c r="A1018" s="2" t="s">
        <v>1030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D13</f>
        <v>D20</v>
      </c>
      <c r="R1018" s="3" t="str">
        <f>F13</f>
        <v>D22</v>
      </c>
    </row>
    <row r="1019" spans="1:18" customHeight="1" ht="20">
      <c r="A1019" s="2" t="s">
        <v>1031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  <c r="R1019" s="3" t="str">
        <f>F13</f>
        <v>D22</v>
      </c>
    </row>
    <row r="1020" spans="1:18" customHeight="1" ht="20">
      <c r="A1020" s="2" t="s">
        <v>1032</v>
      </c>
      <c r="C1020" s="3" t="str">
        <f>C10</f>
        <v>D1</v>
      </c>
      <c r="D1020" s="3" t="str">
        <f>E10</f>
        <v>D3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C13</f>
        <v>D19</v>
      </c>
      <c r="P1020" s="3" t="str">
        <f>D13</f>
        <v>D20</v>
      </c>
      <c r="Q1020" s="3" t="str">
        <f>E13</f>
        <v>D21</v>
      </c>
      <c r="R1020" s="3" t="str">
        <f>F13</f>
        <v>D22</v>
      </c>
    </row>
    <row r="1021" spans="1:18" customHeight="1" ht="20">
      <c r="A1021" s="2" t="s">
        <v>1033</v>
      </c>
      <c r="C1021" s="3" t="str">
        <f>C10</f>
        <v>D1</v>
      </c>
      <c r="D1021" s="3" t="str">
        <f>E10</f>
        <v>D3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F11</f>
        <v>D10</v>
      </c>
      <c r="I1021" s="3" t="str">
        <f>H11</f>
        <v>D12</v>
      </c>
      <c r="J1021" s="3" t="str">
        <f>D12</f>
        <v>D14</v>
      </c>
      <c r="K1021" s="3" t="str">
        <f>E12</f>
        <v>D15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  <c r="R1021" s="3" t="str">
        <f>F13</f>
        <v>D22</v>
      </c>
    </row>
    <row r="1022" spans="1:18" customHeight="1" ht="20">
      <c r="A1022" s="2" t="s">
        <v>1034</v>
      </c>
      <c r="C1022" s="3" t="str">
        <f>C10</f>
        <v>D1</v>
      </c>
      <c r="D1022" s="3" t="str">
        <f>E10</f>
        <v>D3</v>
      </c>
      <c r="E1022" s="3" t="str">
        <f>H10</f>
        <v>D6</v>
      </c>
      <c r="F1022" s="3" t="str">
        <f>C11</f>
        <v>D7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  <c r="R1022" s="3" t="str">
        <f>F13</f>
        <v>D22</v>
      </c>
    </row>
    <row r="1023" spans="1:18" customHeight="1" ht="20">
      <c r="A1023" s="2" t="s">
        <v>1035</v>
      </c>
      <c r="C1023" s="3" t="str">
        <f>C10</f>
        <v>D1</v>
      </c>
      <c r="D1023" s="3" t="str">
        <f>E10</f>
        <v>D3</v>
      </c>
      <c r="E1023" s="3" t="str">
        <f>H10</f>
        <v>D6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H11</f>
        <v>D12</v>
      </c>
      <c r="K1023" s="3" t="str">
        <f>C12</f>
        <v>D13</v>
      </c>
      <c r="L1023" s="3" t="str">
        <f>D12</f>
        <v>D14</v>
      </c>
      <c r="M1023" s="3" t="str">
        <f>E12</f>
        <v>D15</v>
      </c>
      <c r="N1023" s="3" t="str">
        <f>G12</f>
        <v>D17</v>
      </c>
      <c r="O1023" s="3" t="str">
        <f>H12</f>
        <v>D18</v>
      </c>
      <c r="P1023" s="3" t="str">
        <f>C13</f>
        <v>D19</v>
      </c>
      <c r="Q1023" s="3" t="str">
        <f>D13</f>
        <v>D20</v>
      </c>
      <c r="R1023" s="3" t="str">
        <f>F13</f>
        <v>D22</v>
      </c>
    </row>
    <row r="1024" spans="1:18" customHeight="1" ht="20">
      <c r="A1024" s="2" t="s">
        <v>1036</v>
      </c>
      <c r="C1024" s="3" t="str">
        <f>C10</f>
        <v>D1</v>
      </c>
      <c r="D1024" s="3" t="str">
        <f>E10</f>
        <v>D3</v>
      </c>
      <c r="E1024" s="3" t="str">
        <f>H10</f>
        <v>D6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</row>
    <row r="1025" spans="1:18" customHeight="1" ht="20">
      <c r="A1025" s="2" t="s">
        <v>1037</v>
      </c>
      <c r="C1025" s="3" t="str">
        <f>C10</f>
        <v>D1</v>
      </c>
      <c r="D1025" s="3" t="str">
        <f>E10</f>
        <v>D3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G12</f>
        <v>D17</v>
      </c>
      <c r="O1025" s="3" t="str">
        <f>H12</f>
        <v>D18</v>
      </c>
      <c r="P1025" s="3" t="str">
        <f>C13</f>
        <v>D19</v>
      </c>
      <c r="Q1025" s="3" t="str">
        <f>D13</f>
        <v>D20</v>
      </c>
      <c r="R1025" s="3" t="str">
        <f>E13</f>
        <v>D21</v>
      </c>
    </row>
    <row r="1026" spans="1:18" customHeight="1" ht="20">
      <c r="A1026" s="2" t="s">
        <v>1038</v>
      </c>
      <c r="C1026" s="3" t="str">
        <f>C10</f>
        <v>D1</v>
      </c>
      <c r="D1026" s="3" t="str">
        <f>E10</f>
        <v>D3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  <c r="R1026" s="3" t="str">
        <f>F13</f>
        <v>D22</v>
      </c>
    </row>
    <row r="1027" spans="1:18" customHeight="1" ht="20">
      <c r="A1027" s="2" t="s">
        <v>1039</v>
      </c>
      <c r="C1027" s="3" t="str">
        <f>C10</f>
        <v>D1</v>
      </c>
      <c r="D1027" s="3" t="str">
        <f>E10</f>
        <v>D3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C13</f>
        <v>D19</v>
      </c>
      <c r="P1027" s="3" t="str">
        <f>D13</f>
        <v>D20</v>
      </c>
      <c r="Q1027" s="3" t="str">
        <f>E13</f>
        <v>D21</v>
      </c>
      <c r="R1027" s="3" t="str">
        <f>F13</f>
        <v>D22</v>
      </c>
    </row>
    <row r="1028" spans="1:18" customHeight="1" ht="20">
      <c r="A1028" s="2" t="s">
        <v>1040</v>
      </c>
      <c r="C1028" s="3" t="str">
        <f>C10</f>
        <v>D1</v>
      </c>
      <c r="D1028" s="3" t="str">
        <f>E10</f>
        <v>D3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  <c r="R1028" s="3" t="str">
        <f>F13</f>
        <v>D22</v>
      </c>
    </row>
    <row r="1029" spans="1:18" customHeight="1" ht="20">
      <c r="A1029" s="2" t="s">
        <v>1041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C12</f>
        <v>D13</v>
      </c>
      <c r="N1029" s="3" t="str">
        <f>D12</f>
        <v>D14</v>
      </c>
      <c r="O1029" s="3" t="str">
        <f>E12</f>
        <v>D15</v>
      </c>
      <c r="P1029" s="3" t="str">
        <f>F12</f>
        <v>D16</v>
      </c>
      <c r="Q1029" s="3" t="str">
        <f>C13</f>
        <v>D19</v>
      </c>
      <c r="R1029" s="3" t="str">
        <f>F13</f>
        <v>D22</v>
      </c>
    </row>
    <row r="1030" spans="1:18" customHeight="1" ht="20">
      <c r="A1030" s="2" t="s">
        <v>1042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H11</f>
        <v>D12</v>
      </c>
      <c r="M1030" s="3" t="str">
        <f>C12</f>
        <v>D13</v>
      </c>
      <c r="N1030" s="3" t="str">
        <f>F12</f>
        <v>D16</v>
      </c>
      <c r="O1030" s="3" t="str">
        <f>H12</f>
        <v>D18</v>
      </c>
      <c r="P1030" s="3" t="str">
        <f>C13</f>
        <v>D19</v>
      </c>
      <c r="Q1030" s="3" t="str">
        <f>E13</f>
        <v>D21</v>
      </c>
      <c r="R1030" s="3" t="str">
        <f>F13</f>
        <v>D22</v>
      </c>
    </row>
    <row r="1031" spans="1:18" customHeight="1" ht="20">
      <c r="A1031" s="2" t="s">
        <v>1043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C12</f>
        <v>D13</v>
      </c>
      <c r="M1031" s="3" t="str">
        <f>D12</f>
        <v>D14</v>
      </c>
      <c r="N1031" s="3" t="str">
        <f>E12</f>
        <v>D15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F13</f>
        <v>D22</v>
      </c>
    </row>
    <row r="1032" spans="1:18" customHeight="1" ht="20">
      <c r="A1032" s="2" t="s">
        <v>1044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G11</f>
        <v>D11</v>
      </c>
      <c r="L1032" s="3" t="str">
        <f>C12</f>
        <v>D13</v>
      </c>
      <c r="M1032" s="3" t="str">
        <f>D12</f>
        <v>D14</v>
      </c>
      <c r="N1032" s="3" t="str">
        <f>F12</f>
        <v>D16</v>
      </c>
      <c r="O1032" s="3" t="str">
        <f>G12</f>
        <v>D17</v>
      </c>
      <c r="P1032" s="3" t="str">
        <f>H12</f>
        <v>D18</v>
      </c>
      <c r="Q1032" s="3" t="str">
        <f>D13</f>
        <v>D20</v>
      </c>
      <c r="R1032" s="3" t="str">
        <f>F13</f>
        <v>D22</v>
      </c>
    </row>
    <row r="1033" spans="1:18" customHeight="1" ht="20">
      <c r="A1033" s="2" t="s">
        <v>1045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G11</f>
        <v>D11</v>
      </c>
      <c r="L1033" s="3" t="str">
        <f>C12</f>
        <v>D13</v>
      </c>
      <c r="M1033" s="3" t="str">
        <f>D12</f>
        <v>D14</v>
      </c>
      <c r="N1033" s="3" t="str">
        <f>F12</f>
        <v>D16</v>
      </c>
      <c r="O1033" s="3" t="str">
        <f>G12</f>
        <v>D17</v>
      </c>
      <c r="P1033" s="3" t="str">
        <f>C13</f>
        <v>D19</v>
      </c>
      <c r="Q1033" s="3" t="str">
        <f>D13</f>
        <v>D20</v>
      </c>
      <c r="R1033" s="3" t="str">
        <f>E13</f>
        <v>D21</v>
      </c>
    </row>
    <row r="1034" spans="1:18" customHeight="1" ht="20">
      <c r="A1034" s="2" t="s">
        <v>1046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F11</f>
        <v>D10</v>
      </c>
      <c r="K1034" s="3" t="str">
        <f>G11</f>
        <v>D11</v>
      </c>
      <c r="L1034" s="3" t="str">
        <f>E12</f>
        <v>D15</v>
      </c>
      <c r="M1034" s="3" t="str">
        <f>F12</f>
        <v>D16</v>
      </c>
      <c r="N1034" s="3" t="str">
        <f>G12</f>
        <v>D17</v>
      </c>
      <c r="O1034" s="3" t="str">
        <f>C13</f>
        <v>D19</v>
      </c>
      <c r="P1034" s="3" t="str">
        <f>D13</f>
        <v>D20</v>
      </c>
      <c r="Q1034" s="3" t="str">
        <f>E13</f>
        <v>D21</v>
      </c>
      <c r="R1034" s="3" t="str">
        <f>F13</f>
        <v>D22</v>
      </c>
    </row>
    <row r="1035" spans="1:18" customHeight="1" ht="20">
      <c r="A1035" s="2" t="s">
        <v>1047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F11</f>
        <v>D10</v>
      </c>
      <c r="K1035" s="3" t="str">
        <f>H11</f>
        <v>D12</v>
      </c>
      <c r="L1035" s="3" t="str">
        <f>C12</f>
        <v>D13</v>
      </c>
      <c r="M1035" s="3" t="str">
        <f>D12</f>
        <v>D14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  <c r="R1035" s="3" t="str">
        <f>F13</f>
        <v>D22</v>
      </c>
    </row>
    <row r="1036" spans="1:18" customHeight="1" ht="20">
      <c r="A1036" s="2" t="s">
        <v>1048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F11</f>
        <v>D10</v>
      </c>
      <c r="K1036" s="3" t="str">
        <f>H11</f>
        <v>D12</v>
      </c>
      <c r="L1036" s="3" t="str">
        <f>D12</f>
        <v>D14</v>
      </c>
      <c r="M1036" s="3" t="str">
        <f>E12</f>
        <v>D15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  <c r="R1036" s="3" t="str">
        <f>F13</f>
        <v>D22</v>
      </c>
    </row>
    <row r="1037" spans="1:18" customHeight="1" ht="20">
      <c r="A1037" s="2" t="s">
        <v>1049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E11</f>
        <v>D9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F12</f>
        <v>D16</v>
      </c>
      <c r="O1037" s="3" t="str">
        <f>H12</f>
        <v>D18</v>
      </c>
      <c r="P1037" s="3" t="str">
        <f>C13</f>
        <v>D19</v>
      </c>
      <c r="Q1037" s="3" t="str">
        <f>D13</f>
        <v>D20</v>
      </c>
      <c r="R1037" s="3" t="str">
        <f>E13</f>
        <v>D21</v>
      </c>
    </row>
    <row r="1038" spans="1:18" customHeight="1" ht="20">
      <c r="A1038" s="2" t="s">
        <v>1050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E11</f>
        <v>D9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  <c r="R1038" s="3" t="str">
        <f>F13</f>
        <v>D22</v>
      </c>
    </row>
    <row r="1039" spans="1:18" customHeight="1" ht="20">
      <c r="A1039" s="2" t="s">
        <v>1051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E12</f>
        <v>D15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  <c r="R1039" s="3" t="str">
        <f>E13</f>
        <v>D21</v>
      </c>
    </row>
    <row r="1040" spans="1:18" customHeight="1" ht="20">
      <c r="A1040" s="2" t="s">
        <v>1052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F11</f>
        <v>D10</v>
      </c>
      <c r="J1040" s="3" t="str">
        <f>H11</f>
        <v>D12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  <c r="R1040" s="3" t="str">
        <f>F13</f>
        <v>D22</v>
      </c>
    </row>
    <row r="1041" spans="1:18" customHeight="1" ht="20">
      <c r="A1041" s="2" t="s">
        <v>1053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  <c r="R1041" s="3" t="str">
        <f>F13</f>
        <v>D22</v>
      </c>
    </row>
    <row r="1042" spans="1:18" customHeight="1" ht="20">
      <c r="A1042" s="2" t="s">
        <v>1054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G11</f>
        <v>D11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H12</f>
        <v>D18</v>
      </c>
      <c r="O1042" s="3" t="str">
        <f>C13</f>
        <v>D19</v>
      </c>
      <c r="P1042" s="3" t="str">
        <f>D13</f>
        <v>D20</v>
      </c>
      <c r="Q1042" s="3" t="str">
        <f>E13</f>
        <v>D21</v>
      </c>
      <c r="R1042" s="3" t="str">
        <f>F13</f>
        <v>D22</v>
      </c>
    </row>
    <row r="1043" spans="1:18" customHeight="1" ht="20">
      <c r="A1043" s="2" t="s">
        <v>1055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G11</f>
        <v>D11</v>
      </c>
      <c r="K1043" s="3" t="str">
        <f>H11</f>
        <v>D12</v>
      </c>
      <c r="L1043" s="3" t="str">
        <f>C12</f>
        <v>D13</v>
      </c>
      <c r="M1043" s="3" t="str">
        <f>D12</f>
        <v>D14</v>
      </c>
      <c r="N1043" s="3" t="str">
        <f>E12</f>
        <v>D15</v>
      </c>
      <c r="O1043" s="3" t="str">
        <f>F12</f>
        <v>D16</v>
      </c>
      <c r="P1043" s="3" t="str">
        <f>G12</f>
        <v>D17</v>
      </c>
      <c r="Q1043" s="3" t="str">
        <f>E13</f>
        <v>D21</v>
      </c>
      <c r="R1043" s="3" t="str">
        <f>F13</f>
        <v>D22</v>
      </c>
    </row>
    <row r="1044" spans="1:18" customHeight="1" ht="20">
      <c r="A1044" s="2" t="s">
        <v>1056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F11</f>
        <v>D10</v>
      </c>
      <c r="J1044" s="3" t="str">
        <f>G11</f>
        <v>D11</v>
      </c>
      <c r="K1044" s="3" t="str">
        <f>H11</f>
        <v>D12</v>
      </c>
      <c r="L1044" s="3" t="str">
        <f>D12</f>
        <v>D14</v>
      </c>
      <c r="M1044" s="3" t="str">
        <f>F12</f>
        <v>D16</v>
      </c>
      <c r="N1044" s="3" t="str">
        <f>G12</f>
        <v>D17</v>
      </c>
      <c r="O1044" s="3" t="str">
        <f>H12</f>
        <v>D18</v>
      </c>
      <c r="P1044" s="3" t="str">
        <f>C13</f>
        <v>D19</v>
      </c>
      <c r="Q1044" s="3" t="str">
        <f>D13</f>
        <v>D20</v>
      </c>
      <c r="R1044" s="3" t="str">
        <f>F13</f>
        <v>D22</v>
      </c>
    </row>
    <row r="1045" spans="1:18" customHeight="1" ht="20">
      <c r="A1045" s="2" t="s">
        <v>1057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F12</f>
        <v>D16</v>
      </c>
      <c r="O1045" s="3" t="str">
        <f>H12</f>
        <v>D18</v>
      </c>
      <c r="P1045" s="3" t="str">
        <f>C13</f>
        <v>D19</v>
      </c>
      <c r="Q1045" s="3" t="str">
        <f>D13</f>
        <v>D20</v>
      </c>
      <c r="R1045" s="3" t="str">
        <f>F13</f>
        <v>D22</v>
      </c>
    </row>
    <row r="1046" spans="1:18" customHeight="1" ht="20">
      <c r="A1046" s="2" t="s">
        <v>1058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G12</f>
        <v>D17</v>
      </c>
      <c r="O1046" s="3" t="str">
        <f>H12</f>
        <v>D18</v>
      </c>
      <c r="P1046" s="3" t="str">
        <f>D13</f>
        <v>D20</v>
      </c>
      <c r="Q1046" s="3" t="str">
        <f>E13</f>
        <v>D21</v>
      </c>
      <c r="R1046" s="3" t="str">
        <f>F13</f>
        <v>D22</v>
      </c>
    </row>
    <row r="1047" spans="1:18" customHeight="1" ht="20">
      <c r="A1047" s="2" t="s">
        <v>1059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E11</f>
        <v>D9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  <c r="R1047" s="3" t="str">
        <f>F13</f>
        <v>D22</v>
      </c>
    </row>
    <row r="1048" spans="1:18" customHeight="1" ht="20">
      <c r="A1048" s="2" t="s">
        <v>1060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  <c r="R1048" s="3" t="str">
        <f>E13</f>
        <v>D21</v>
      </c>
    </row>
    <row r="1049" spans="1:18" customHeight="1" ht="20">
      <c r="A1049" s="2" t="s">
        <v>1061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  <c r="R1049" s="3" t="str">
        <f>F13</f>
        <v>D22</v>
      </c>
    </row>
    <row r="1050" spans="1:18" customHeight="1" ht="20">
      <c r="A1050" s="2" t="s">
        <v>1062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H12</f>
        <v>D18</v>
      </c>
      <c r="P1050" s="3" t="str">
        <f>C13</f>
        <v>D19</v>
      </c>
      <c r="Q1050" s="3" t="str">
        <f>D13</f>
        <v>D20</v>
      </c>
      <c r="R1050" s="3" t="str">
        <f>E13</f>
        <v>D21</v>
      </c>
    </row>
    <row r="1051" spans="1:18" customHeight="1" ht="20">
      <c r="A1051" s="2" t="s">
        <v>1063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E12</f>
        <v>D15</v>
      </c>
      <c r="M1051" s="3" t="str">
        <f>F12</f>
        <v>D16</v>
      </c>
      <c r="N1051" s="3" t="str">
        <f>G12</f>
        <v>D17</v>
      </c>
      <c r="O1051" s="3" t="str">
        <f>H12</f>
        <v>D18</v>
      </c>
      <c r="P1051" s="3" t="str">
        <f>C13</f>
        <v>D19</v>
      </c>
      <c r="Q1051" s="3" t="str">
        <f>E13</f>
        <v>D21</v>
      </c>
      <c r="R1051" s="3" t="str">
        <f>F13</f>
        <v>D22</v>
      </c>
    </row>
    <row r="1052" spans="1:18" customHeight="1" ht="20">
      <c r="A1052" s="2" t="s">
        <v>1064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E11</f>
        <v>D9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D12</f>
        <v>D14</v>
      </c>
      <c r="M1052" s="3" t="str">
        <f>E12</f>
        <v>D15</v>
      </c>
      <c r="N1052" s="3" t="str">
        <f>F12</f>
        <v>D16</v>
      </c>
      <c r="O1052" s="3" t="str">
        <f>G12</f>
        <v>D17</v>
      </c>
      <c r="P1052" s="3" t="str">
        <f>D13</f>
        <v>D20</v>
      </c>
      <c r="Q1052" s="3" t="str">
        <f>E13</f>
        <v>D21</v>
      </c>
      <c r="R1052" s="3" t="str">
        <f>F13</f>
        <v>D22</v>
      </c>
    </row>
    <row r="1053" spans="1:18" customHeight="1" ht="20">
      <c r="A1053" s="2" t="s">
        <v>1065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E11</f>
        <v>D9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  <c r="R1053" s="3" t="str">
        <f>F13</f>
        <v>D22</v>
      </c>
    </row>
    <row r="1054" spans="1:18" customHeight="1" ht="20">
      <c r="A1054" s="2" t="s">
        <v>1066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C13</f>
        <v>D19</v>
      </c>
      <c r="Q1054" s="3" t="str">
        <f>D13</f>
        <v>D20</v>
      </c>
      <c r="R1054" s="3" t="str">
        <f>E13</f>
        <v>D21</v>
      </c>
    </row>
    <row r="1055" spans="1:18" customHeight="1" ht="20">
      <c r="A1055" s="2" t="s">
        <v>1067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D12</f>
        <v>D14</v>
      </c>
      <c r="L1055" s="3" t="str">
        <f>F12</f>
        <v>D16</v>
      </c>
      <c r="M1055" s="3" t="str">
        <f>G12</f>
        <v>D17</v>
      </c>
      <c r="N1055" s="3" t="str">
        <f>H12</f>
        <v>D18</v>
      </c>
      <c r="O1055" s="3" t="str">
        <f>C13</f>
        <v>D19</v>
      </c>
      <c r="P1055" s="3" t="str">
        <f>D13</f>
        <v>D20</v>
      </c>
      <c r="Q1055" s="3" t="str">
        <f>E13</f>
        <v>D21</v>
      </c>
      <c r="R1055" s="3" t="str">
        <f>F13</f>
        <v>D22</v>
      </c>
    </row>
    <row r="1056" spans="1:18" customHeight="1" ht="20">
      <c r="A1056" s="2" t="s">
        <v>1068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H12</f>
        <v>D18</v>
      </c>
      <c r="P1056" s="3" t="str">
        <f>C13</f>
        <v>D19</v>
      </c>
      <c r="Q1056" s="3" t="str">
        <f>E13</f>
        <v>D21</v>
      </c>
      <c r="R1056" s="3" t="str">
        <f>F13</f>
        <v>D22</v>
      </c>
    </row>
    <row r="1057" spans="1:18" customHeight="1" ht="20">
      <c r="A1057" s="2" t="s">
        <v>1069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  <c r="R1057" s="3" t="str">
        <f>E13</f>
        <v>D21</v>
      </c>
    </row>
    <row r="1058" spans="1:18" customHeight="1" ht="20">
      <c r="A1058" s="2" t="s">
        <v>1070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H11</f>
        <v>D12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E13</f>
        <v>D21</v>
      </c>
      <c r="R1058" s="3" t="str">
        <f>F13</f>
        <v>D22</v>
      </c>
    </row>
    <row r="1059" spans="1:18" customHeight="1" ht="20">
      <c r="A1059" s="2" t="s">
        <v>1071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C11</f>
        <v>D7</v>
      </c>
      <c r="G1059" s="3" t="str">
        <f>D11</f>
        <v>D8</v>
      </c>
      <c r="H1059" s="3" t="str">
        <f>F11</f>
        <v>D10</v>
      </c>
      <c r="I1059" s="3" t="str">
        <f>G11</f>
        <v>D11</v>
      </c>
      <c r="J1059" s="3" t="str">
        <f>H11</f>
        <v>D12</v>
      </c>
      <c r="K1059" s="3" t="str">
        <f>C12</f>
        <v>D13</v>
      </c>
      <c r="L1059" s="3" t="str">
        <f>D12</f>
        <v>D14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E13</f>
        <v>D21</v>
      </c>
      <c r="R1059" s="3" t="str">
        <f>F13</f>
        <v>D22</v>
      </c>
    </row>
    <row r="1060" spans="1:18" customHeight="1" ht="20">
      <c r="A1060" s="2" t="s">
        <v>1072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H11</f>
        <v>D12</v>
      </c>
      <c r="J1060" s="3" t="str">
        <f>C12</f>
        <v>D13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  <c r="R1060" s="3" t="str">
        <f>F13</f>
        <v>D22</v>
      </c>
    </row>
    <row r="1061" spans="1:18" customHeight="1" ht="20">
      <c r="A1061" s="2" t="s">
        <v>1073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E11</f>
        <v>D9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G12</f>
        <v>D17</v>
      </c>
      <c r="N1061" s="3" t="str">
        <f>H12</f>
        <v>D18</v>
      </c>
      <c r="O1061" s="3" t="str">
        <f>C13</f>
        <v>D19</v>
      </c>
      <c r="P1061" s="3" t="str">
        <f>D13</f>
        <v>D20</v>
      </c>
      <c r="Q1061" s="3" t="str">
        <f>E13</f>
        <v>D21</v>
      </c>
      <c r="R1061" s="3" t="str">
        <f>F13</f>
        <v>D22</v>
      </c>
    </row>
    <row r="1062" spans="1:18" customHeight="1" ht="20">
      <c r="A1062" s="2" t="s">
        <v>1074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C13</f>
        <v>D19</v>
      </c>
      <c r="Q1062" s="3" t="str">
        <f>E13</f>
        <v>D21</v>
      </c>
      <c r="R1062" s="3" t="str">
        <f>F13</f>
        <v>D22</v>
      </c>
    </row>
    <row r="1063" spans="1:18" customHeight="1" ht="20">
      <c r="A1063" s="2" t="s">
        <v>1075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H11</f>
        <v>D12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  <c r="R1063" s="3" t="str">
        <f>F13</f>
        <v>D22</v>
      </c>
    </row>
    <row r="1064" spans="1:18" customHeight="1" ht="20">
      <c r="A1064" s="2" t="s">
        <v>1076</v>
      </c>
      <c r="C1064" s="3" t="str">
        <f>C10</f>
        <v>D1</v>
      </c>
      <c r="D1064" s="3" t="str">
        <f>F10</f>
        <v>D4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G12</f>
        <v>D17</v>
      </c>
      <c r="P1064" s="3" t="str">
        <f>H12</f>
        <v>D18</v>
      </c>
      <c r="Q1064" s="3" t="str">
        <f>D13</f>
        <v>D20</v>
      </c>
      <c r="R1064" s="3" t="str">
        <f>F13</f>
        <v>D22</v>
      </c>
    </row>
    <row r="1065" spans="1:18" customHeight="1" ht="20">
      <c r="A1065" s="2" t="s">
        <v>1077</v>
      </c>
      <c r="C1065" s="3" t="str">
        <f>C10</f>
        <v>D1</v>
      </c>
      <c r="D1065" s="3" t="str">
        <f>F10</f>
        <v>D4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E12</f>
        <v>D15</v>
      </c>
      <c r="N1065" s="3" t="str">
        <f>F12</f>
        <v>D16</v>
      </c>
      <c r="O1065" s="3" t="str">
        <f>H12</f>
        <v>D18</v>
      </c>
      <c r="P1065" s="3" t="str">
        <f>D13</f>
        <v>D20</v>
      </c>
      <c r="Q1065" s="3" t="str">
        <f>E13</f>
        <v>D21</v>
      </c>
      <c r="R1065" s="3" t="str">
        <f>F13</f>
        <v>D22</v>
      </c>
    </row>
    <row r="1066" spans="1:18" customHeight="1" ht="20">
      <c r="A1066" s="2" t="s">
        <v>1078</v>
      </c>
      <c r="C1066" s="3" t="str">
        <f>C10</f>
        <v>D1</v>
      </c>
      <c r="D1066" s="3" t="str">
        <f>F10</f>
        <v>D4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F11</f>
        <v>D10</v>
      </c>
      <c r="J1066" s="3" t="str">
        <f>G11</f>
        <v>D11</v>
      </c>
      <c r="K1066" s="3" t="str">
        <f>H11</f>
        <v>D12</v>
      </c>
      <c r="L1066" s="3" t="str">
        <f>C12</f>
        <v>D13</v>
      </c>
      <c r="M1066" s="3" t="str">
        <f>E12</f>
        <v>D15</v>
      </c>
      <c r="N1066" s="3" t="str">
        <f>G12</f>
        <v>D17</v>
      </c>
      <c r="O1066" s="3" t="str">
        <f>C13</f>
        <v>D19</v>
      </c>
      <c r="P1066" s="3" t="str">
        <f>D13</f>
        <v>D20</v>
      </c>
      <c r="Q1066" s="3" t="str">
        <f>E13</f>
        <v>D21</v>
      </c>
      <c r="R1066" s="3" t="str">
        <f>F13</f>
        <v>D22</v>
      </c>
    </row>
    <row r="1067" spans="1:18" customHeight="1" ht="20">
      <c r="A1067" s="2" t="s">
        <v>1079</v>
      </c>
      <c r="C1067" s="3" t="str">
        <f>C10</f>
        <v>D1</v>
      </c>
      <c r="D1067" s="3" t="str">
        <f>F10</f>
        <v>D4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E11</f>
        <v>D9</v>
      </c>
      <c r="I1067" s="3" t="str">
        <f>F11</f>
        <v>D10</v>
      </c>
      <c r="J1067" s="3" t="str">
        <f>G11</f>
        <v>D11</v>
      </c>
      <c r="K1067" s="3" t="str">
        <f>H11</f>
        <v>D12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C13</f>
        <v>D19</v>
      </c>
      <c r="P1067" s="3" t="str">
        <f>D13</f>
        <v>D20</v>
      </c>
      <c r="Q1067" s="3" t="str">
        <f>E13</f>
        <v>D21</v>
      </c>
      <c r="R1067" s="3" t="str">
        <f>F13</f>
        <v>D22</v>
      </c>
    </row>
    <row r="1068" spans="1:18" customHeight="1" ht="20">
      <c r="A1068" s="2" t="s">
        <v>1080</v>
      </c>
      <c r="C1068" s="3" t="str">
        <f>C10</f>
        <v>D1</v>
      </c>
      <c r="D1068" s="3" t="str">
        <f>F10</f>
        <v>D4</v>
      </c>
      <c r="E1068" s="3" t="str">
        <f>H10</f>
        <v>D6</v>
      </c>
      <c r="F1068" s="3" t="str">
        <f>C11</f>
        <v>D7</v>
      </c>
      <c r="G1068" s="3" t="str">
        <f>D11</f>
        <v>D8</v>
      </c>
      <c r="H1068" s="3" t="str">
        <f>E11</f>
        <v>D9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C13</f>
        <v>D19</v>
      </c>
      <c r="P1068" s="3" t="str">
        <f>D13</f>
        <v>D20</v>
      </c>
      <c r="Q1068" s="3" t="str">
        <f>E13</f>
        <v>D21</v>
      </c>
      <c r="R1068" s="3" t="str">
        <f>F13</f>
        <v>D22</v>
      </c>
    </row>
    <row r="1069" spans="1:18" customHeight="1" ht="20">
      <c r="A1069" s="2" t="s">
        <v>1081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D12</f>
        <v>D14</v>
      </c>
      <c r="L1069" s="3" t="str">
        <f>E12</f>
        <v>D15</v>
      </c>
      <c r="M1069" s="3" t="str">
        <f>F12</f>
        <v>D16</v>
      </c>
      <c r="N1069" s="3" t="str">
        <f>G12</f>
        <v>D17</v>
      </c>
      <c r="O1069" s="3" t="str">
        <f>H12</f>
        <v>D18</v>
      </c>
      <c r="P1069" s="3" t="str">
        <f>D13</f>
        <v>D20</v>
      </c>
      <c r="Q1069" s="3" t="str">
        <f>E13</f>
        <v>D21</v>
      </c>
      <c r="R1069" s="3" t="str">
        <f>F13</f>
        <v>D22</v>
      </c>
    </row>
    <row r="1070" spans="1:18" customHeight="1" ht="20">
      <c r="A1070" s="2" t="s">
        <v>1082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C12</f>
        <v>D13</v>
      </c>
      <c r="K1070" s="3" t="str">
        <f>D12</f>
        <v>D14</v>
      </c>
      <c r="L1070" s="3" t="str">
        <f>F12</f>
        <v>D16</v>
      </c>
      <c r="M1070" s="3" t="str">
        <f>G12</f>
        <v>D17</v>
      </c>
      <c r="N1070" s="3" t="str">
        <f>H12</f>
        <v>D18</v>
      </c>
      <c r="O1070" s="3" t="str">
        <f>C13</f>
        <v>D19</v>
      </c>
      <c r="P1070" s="3" t="str">
        <f>D13</f>
        <v>D20</v>
      </c>
      <c r="Q1070" s="3" t="str">
        <f>E13</f>
        <v>D21</v>
      </c>
      <c r="R1070" s="3" t="str">
        <f>F13</f>
        <v>D22</v>
      </c>
    </row>
    <row r="1071" spans="1:18" customHeight="1" ht="20">
      <c r="A1071" s="2" t="s">
        <v>1083</v>
      </c>
      <c r="C1071" s="3" t="str">
        <f>C10</f>
        <v>D1</v>
      </c>
      <c r="D1071" s="3" t="str">
        <f>F10</f>
        <v>D4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D12</f>
        <v>D14</v>
      </c>
      <c r="L1071" s="3" t="str">
        <f>E12</f>
        <v>D15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  <c r="R1071" s="3" t="str">
        <f>F13</f>
        <v>D22</v>
      </c>
    </row>
    <row r="1072" spans="1:18" customHeight="1" ht="20">
      <c r="A1072" s="2" t="s">
        <v>1084</v>
      </c>
      <c r="C1072" s="3" t="str">
        <f>C10</f>
        <v>D1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G11</f>
        <v>D11</v>
      </c>
      <c r="K1072" s="3" t="str">
        <f>H11</f>
        <v>D12</v>
      </c>
      <c r="L1072" s="3" t="str">
        <f>C12</f>
        <v>D13</v>
      </c>
      <c r="M1072" s="3" t="str">
        <f>D12</f>
        <v>D14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D13</f>
        <v>D20</v>
      </c>
      <c r="R1072" s="3" t="str">
        <f>E13</f>
        <v>D21</v>
      </c>
    </row>
    <row r="1073" spans="1:18" customHeight="1" ht="20">
      <c r="A1073" s="2" t="s">
        <v>1085</v>
      </c>
      <c r="C1073" s="3" t="str">
        <f>C10</f>
        <v>D1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H11</f>
        <v>D12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H12</f>
        <v>D18</v>
      </c>
      <c r="P1073" s="3" t="str">
        <f>C13</f>
        <v>D19</v>
      </c>
      <c r="Q1073" s="3" t="str">
        <f>D13</f>
        <v>D20</v>
      </c>
      <c r="R1073" s="3" t="str">
        <f>E13</f>
        <v>D21</v>
      </c>
    </row>
    <row r="1074" spans="1:18" customHeight="1" ht="20">
      <c r="A1074" s="2" t="s">
        <v>1086</v>
      </c>
      <c r="C1074" s="3" t="str">
        <f>C10</f>
        <v>D1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C12</f>
        <v>D13</v>
      </c>
      <c r="L1074" s="3" t="str">
        <f>D12</f>
        <v>D14</v>
      </c>
      <c r="M1074" s="3" t="str">
        <f>E12</f>
        <v>D15</v>
      </c>
      <c r="N1074" s="3" t="str">
        <f>F12</f>
        <v>D16</v>
      </c>
      <c r="O1074" s="3" t="str">
        <f>G12</f>
        <v>D17</v>
      </c>
      <c r="P1074" s="3" t="str">
        <f>H12</f>
        <v>D18</v>
      </c>
      <c r="Q1074" s="3" t="str">
        <f>E13</f>
        <v>D21</v>
      </c>
      <c r="R1074" s="3" t="str">
        <f>F13</f>
        <v>D22</v>
      </c>
    </row>
    <row r="1075" spans="1:18" customHeight="1" ht="20">
      <c r="A1075" s="2" t="s">
        <v>1087</v>
      </c>
      <c r="C1075" s="3" t="str">
        <f>C10</f>
        <v>D1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C12</f>
        <v>D13</v>
      </c>
      <c r="L1075" s="3" t="str">
        <f>D12</f>
        <v>D14</v>
      </c>
      <c r="M1075" s="3" t="str">
        <f>E12</f>
        <v>D15</v>
      </c>
      <c r="N1075" s="3" t="str">
        <f>G12</f>
        <v>D17</v>
      </c>
      <c r="O1075" s="3" t="str">
        <f>C13</f>
        <v>D19</v>
      </c>
      <c r="P1075" s="3" t="str">
        <f>D13</f>
        <v>D20</v>
      </c>
      <c r="Q1075" s="3" t="str">
        <f>E13</f>
        <v>D21</v>
      </c>
      <c r="R1075" s="3" t="str">
        <f>F13</f>
        <v>D22</v>
      </c>
    </row>
    <row r="1076" spans="1:18" customHeight="1" ht="20">
      <c r="A1076" s="2" t="s">
        <v>1088</v>
      </c>
      <c r="C1076" s="3" t="str">
        <f>C10</f>
        <v>D1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H11</f>
        <v>D12</v>
      </c>
      <c r="K1076" s="3" t="str">
        <f>C12</f>
        <v>D13</v>
      </c>
      <c r="L1076" s="3" t="str">
        <f>D12</f>
        <v>D14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  <c r="R1076" s="3" t="str">
        <f>F13</f>
        <v>D22</v>
      </c>
    </row>
    <row r="1077" spans="1:18" customHeight="1" ht="20">
      <c r="A1077" s="2" t="s">
        <v>1089</v>
      </c>
      <c r="C1077" s="3" t="str">
        <f>C10</f>
        <v>D1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E12</f>
        <v>D15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  <c r="R1077" s="3" t="str">
        <f>D13</f>
        <v>D20</v>
      </c>
    </row>
    <row r="1078" spans="1:18" customHeight="1" ht="20">
      <c r="A1078" s="2" t="s">
        <v>1090</v>
      </c>
      <c r="C1078" s="3" t="str">
        <f>C10</f>
        <v>D1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E12</f>
        <v>D15</v>
      </c>
      <c r="N1078" s="3" t="str">
        <f>F12</f>
        <v>D16</v>
      </c>
      <c r="O1078" s="3" t="str">
        <f>G12</f>
        <v>D17</v>
      </c>
      <c r="P1078" s="3" t="str">
        <f>H12</f>
        <v>D18</v>
      </c>
      <c r="Q1078" s="3" t="str">
        <f>C13</f>
        <v>D19</v>
      </c>
      <c r="R1078" s="3" t="str">
        <f>F13</f>
        <v>D22</v>
      </c>
    </row>
    <row r="1079" spans="1:18" customHeight="1" ht="20">
      <c r="A1079" s="2" t="s">
        <v>1091</v>
      </c>
      <c r="C1079" s="3" t="str">
        <f>C10</f>
        <v>D1</v>
      </c>
      <c r="D1079" s="3" t="str">
        <f>G10</f>
        <v>D5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C13</f>
        <v>D19</v>
      </c>
      <c r="P1079" s="3" t="str">
        <f>D13</f>
        <v>D20</v>
      </c>
      <c r="Q1079" s="3" t="str">
        <f>E13</f>
        <v>D21</v>
      </c>
      <c r="R1079" s="3" t="str">
        <f>F13</f>
        <v>D22</v>
      </c>
    </row>
    <row r="1080" spans="1:18" customHeight="1" ht="20">
      <c r="A1080" s="2" t="s">
        <v>1092</v>
      </c>
      <c r="C1080" s="3" t="str">
        <f>C10</f>
        <v>D1</v>
      </c>
      <c r="D1080" s="3" t="str">
        <f>G10</f>
        <v>D5</v>
      </c>
      <c r="E1080" s="3" t="str">
        <f>H10</f>
        <v>D6</v>
      </c>
      <c r="F1080" s="3" t="str">
        <f>C11</f>
        <v>D7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H11</f>
        <v>D12</v>
      </c>
      <c r="K1080" s="3" t="str">
        <f>C12</f>
        <v>D13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C13</f>
        <v>D19</v>
      </c>
      <c r="P1080" s="3" t="str">
        <f>D13</f>
        <v>D20</v>
      </c>
      <c r="Q1080" s="3" t="str">
        <f>E13</f>
        <v>D21</v>
      </c>
      <c r="R1080" s="3" t="str">
        <f>F13</f>
        <v>D22</v>
      </c>
    </row>
    <row r="1081" spans="1:18" customHeight="1" ht="20">
      <c r="A1081" s="2" t="s">
        <v>1093</v>
      </c>
      <c r="C1081" s="3" t="str">
        <f>C10</f>
        <v>D1</v>
      </c>
      <c r="D1081" s="3" t="str">
        <f>G10</f>
        <v>D5</v>
      </c>
      <c r="E1081" s="3" t="str">
        <f>H10</f>
        <v>D6</v>
      </c>
      <c r="F1081" s="3" t="str">
        <f>C11</f>
        <v>D7</v>
      </c>
      <c r="G1081" s="3" t="str">
        <f>E11</f>
        <v>D9</v>
      </c>
      <c r="H1081" s="3" t="str">
        <f>F11</f>
        <v>D10</v>
      </c>
      <c r="I1081" s="3" t="str">
        <f>G11</f>
        <v>D11</v>
      </c>
      <c r="J1081" s="3" t="str">
        <f>H11</f>
        <v>D12</v>
      </c>
      <c r="K1081" s="3" t="str">
        <f>D12</f>
        <v>D14</v>
      </c>
      <c r="L1081" s="3" t="str">
        <f>E12</f>
        <v>D15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E13</f>
        <v>D21</v>
      </c>
      <c r="R1081" s="3" t="str">
        <f>F13</f>
        <v>D22</v>
      </c>
    </row>
    <row r="1082" spans="1:18" customHeight="1" ht="20">
      <c r="A1082" s="2" t="s">
        <v>1094</v>
      </c>
      <c r="C1082" s="3" t="str">
        <f>C10</f>
        <v>D1</v>
      </c>
      <c r="D1082" s="3" t="str">
        <f>G10</f>
        <v>D5</v>
      </c>
      <c r="E1082" s="3" t="str">
        <f>H10</f>
        <v>D6</v>
      </c>
      <c r="F1082" s="3" t="str">
        <f>D11</f>
        <v>D8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D12</f>
        <v>D14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D13</f>
        <v>D20</v>
      </c>
      <c r="Q1082" s="3" t="str">
        <f>E13</f>
        <v>D21</v>
      </c>
      <c r="R1082" s="3" t="str">
        <f>F13</f>
        <v>D22</v>
      </c>
    </row>
    <row r="1083" spans="1:18" customHeight="1" ht="20">
      <c r="A1083" s="2" t="s">
        <v>1095</v>
      </c>
      <c r="C1083" s="3" t="str">
        <f>C10</f>
        <v>D1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E11</f>
        <v>D9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E12</f>
        <v>D15</v>
      </c>
      <c r="L1083" s="3" t="str">
        <f>F12</f>
        <v>D16</v>
      </c>
      <c r="M1083" s="3" t="str">
        <f>G12</f>
        <v>D17</v>
      </c>
      <c r="N1083" s="3" t="str">
        <f>H12</f>
        <v>D18</v>
      </c>
      <c r="O1083" s="3" t="str">
        <f>C13</f>
        <v>D19</v>
      </c>
      <c r="P1083" s="3" t="str">
        <f>D13</f>
        <v>D20</v>
      </c>
      <c r="Q1083" s="3" t="str">
        <f>E13</f>
        <v>D21</v>
      </c>
      <c r="R1083" s="3" t="str">
        <f>F13</f>
        <v>D22</v>
      </c>
    </row>
    <row r="1084" spans="1:18" customHeight="1" ht="20">
      <c r="A1084" s="2" t="s">
        <v>1096</v>
      </c>
      <c r="C1084" s="3" t="str">
        <f>C10</f>
        <v>D1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H12</f>
        <v>D18</v>
      </c>
      <c r="O1084" s="3" t="str">
        <f>C13</f>
        <v>D19</v>
      </c>
      <c r="P1084" s="3" t="str">
        <f>D13</f>
        <v>D20</v>
      </c>
      <c r="Q1084" s="3" t="str">
        <f>E13</f>
        <v>D21</v>
      </c>
      <c r="R1084" s="3" t="str">
        <f>F13</f>
        <v>D22</v>
      </c>
    </row>
    <row r="1085" spans="1:18" customHeight="1" ht="20">
      <c r="A1085" s="2" t="s">
        <v>1097</v>
      </c>
      <c r="C1085" s="3" t="str">
        <f>C10</f>
        <v>D1</v>
      </c>
      <c r="D1085" s="3" t="str">
        <f>C11</f>
        <v>D7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  <c r="R1085" s="3" t="str">
        <f>F13</f>
        <v>D22</v>
      </c>
    </row>
    <row r="1086" spans="1:18" customHeight="1" ht="20">
      <c r="A1086" s="2" t="s">
        <v>1098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G11</f>
        <v>D11</v>
      </c>
      <c r="M1086" s="3" t="str">
        <f>H11</f>
        <v>D12</v>
      </c>
      <c r="N1086" s="3" t="str">
        <f>C12</f>
        <v>D13</v>
      </c>
      <c r="O1086" s="3" t="str">
        <f>H12</f>
        <v>D18</v>
      </c>
      <c r="P1086" s="3" t="str">
        <f>C13</f>
        <v>D19</v>
      </c>
      <c r="Q1086" s="3" t="str">
        <f>D13</f>
        <v>D20</v>
      </c>
      <c r="R1086" s="3" t="str">
        <f>F13</f>
        <v>D22</v>
      </c>
    </row>
    <row r="1087" spans="1:18" customHeight="1" ht="20">
      <c r="A1087" s="2" t="s">
        <v>1099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G11</f>
        <v>D11</v>
      </c>
      <c r="M1087" s="3" t="str">
        <f>H11</f>
        <v>D12</v>
      </c>
      <c r="N1087" s="3" t="str">
        <f>D12</f>
        <v>D14</v>
      </c>
      <c r="O1087" s="3" t="str">
        <f>E12</f>
        <v>D15</v>
      </c>
      <c r="P1087" s="3" t="str">
        <f>H12</f>
        <v>D18</v>
      </c>
      <c r="Q1087" s="3" t="str">
        <f>C13</f>
        <v>D19</v>
      </c>
      <c r="R1087" s="3" t="str">
        <f>F13</f>
        <v>D22</v>
      </c>
    </row>
    <row r="1088" spans="1:18" customHeight="1" ht="20">
      <c r="A1088" s="2" t="s">
        <v>1100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G11</f>
        <v>D11</v>
      </c>
      <c r="M1088" s="3" t="str">
        <f>H11</f>
        <v>D12</v>
      </c>
      <c r="N1088" s="3" t="str">
        <f>D12</f>
        <v>D14</v>
      </c>
      <c r="O1088" s="3" t="str">
        <f>G12</f>
        <v>D17</v>
      </c>
      <c r="P1088" s="3" t="str">
        <f>H12</f>
        <v>D18</v>
      </c>
      <c r="Q1088" s="3" t="str">
        <f>C13</f>
        <v>D19</v>
      </c>
      <c r="R1088" s="3" t="str">
        <f>E13</f>
        <v>D21</v>
      </c>
    </row>
    <row r="1089" spans="1:18" customHeight="1" ht="20">
      <c r="A1089" s="2" t="s">
        <v>1101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G11</f>
        <v>D11</v>
      </c>
      <c r="M1089" s="3" t="str">
        <f>C12</f>
        <v>D13</v>
      </c>
      <c r="N1089" s="3" t="str">
        <f>E12</f>
        <v>D15</v>
      </c>
      <c r="O1089" s="3" t="str">
        <f>G12</f>
        <v>D17</v>
      </c>
      <c r="P1089" s="3" t="str">
        <f>H12</f>
        <v>D18</v>
      </c>
      <c r="Q1089" s="3" t="str">
        <f>C13</f>
        <v>D19</v>
      </c>
      <c r="R1089" s="3" t="str">
        <f>E13</f>
        <v>D21</v>
      </c>
    </row>
    <row r="1090" spans="1:18" customHeight="1" ht="20">
      <c r="A1090" s="2" t="s">
        <v>1102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G11</f>
        <v>D11</v>
      </c>
      <c r="M1090" s="3" t="str">
        <f>D12</f>
        <v>D14</v>
      </c>
      <c r="N1090" s="3" t="str">
        <f>F12</f>
        <v>D16</v>
      </c>
      <c r="O1090" s="3" t="str">
        <f>C13</f>
        <v>D19</v>
      </c>
      <c r="P1090" s="3" t="str">
        <f>D13</f>
        <v>D20</v>
      </c>
      <c r="Q1090" s="3" t="str">
        <f>E13</f>
        <v>D21</v>
      </c>
      <c r="R1090" s="3" t="str">
        <f>F13</f>
        <v>D22</v>
      </c>
    </row>
    <row r="1091" spans="1:18" customHeight="1" ht="20">
      <c r="A1091" s="2" t="s">
        <v>1103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F11</f>
        <v>D10</v>
      </c>
      <c r="L1091" s="3" t="str">
        <f>G11</f>
        <v>D11</v>
      </c>
      <c r="M1091" s="3" t="str">
        <f>D12</f>
        <v>D14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E13</f>
        <v>D21</v>
      </c>
      <c r="R1091" s="3" t="str">
        <f>F13</f>
        <v>D22</v>
      </c>
    </row>
    <row r="1092" spans="1:18" customHeight="1" ht="20">
      <c r="A1092" s="2" t="s">
        <v>1104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F11</f>
        <v>D10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C13</f>
        <v>D19</v>
      </c>
      <c r="Q1092" s="3" t="str">
        <f>D13</f>
        <v>D20</v>
      </c>
      <c r="R1092" s="3" t="str">
        <f>E13</f>
        <v>D21</v>
      </c>
    </row>
    <row r="1093" spans="1:18" customHeight="1" ht="20">
      <c r="A1093" s="2" t="s">
        <v>1105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F11</f>
        <v>D10</v>
      </c>
      <c r="L1093" s="3" t="str">
        <f>H11</f>
        <v>D12</v>
      </c>
      <c r="M1093" s="3" t="str">
        <f>C12</f>
        <v>D13</v>
      </c>
      <c r="N1093" s="3" t="str">
        <f>E12</f>
        <v>D15</v>
      </c>
      <c r="O1093" s="3" t="str">
        <f>F12</f>
        <v>D16</v>
      </c>
      <c r="P1093" s="3" t="str">
        <f>D13</f>
        <v>D20</v>
      </c>
      <c r="Q1093" s="3" t="str">
        <f>E13</f>
        <v>D21</v>
      </c>
      <c r="R1093" s="3" t="str">
        <f>F13</f>
        <v>D22</v>
      </c>
    </row>
    <row r="1094" spans="1:18" customHeight="1" ht="20">
      <c r="A1094" s="2" t="s">
        <v>1106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F11</f>
        <v>D10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G12</f>
        <v>D17</v>
      </c>
      <c r="P1094" s="3" t="str">
        <f>H12</f>
        <v>D18</v>
      </c>
      <c r="Q1094" s="3" t="str">
        <f>C13</f>
        <v>D19</v>
      </c>
      <c r="R1094" s="3" t="str">
        <f>D13</f>
        <v>D20</v>
      </c>
    </row>
    <row r="1095" spans="1:18" customHeight="1" ht="20">
      <c r="A1095" s="2" t="s">
        <v>1107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F11</f>
        <v>D10</v>
      </c>
      <c r="L1095" s="3" t="str">
        <f>C12</f>
        <v>D13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  <c r="R1095" s="3" t="str">
        <f>F13</f>
        <v>D22</v>
      </c>
    </row>
    <row r="1096" spans="1:18" customHeight="1" ht="20">
      <c r="A1096" s="2" t="s">
        <v>1108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F11</f>
        <v>D10</v>
      </c>
      <c r="L1096" s="3" t="str">
        <f>D12</f>
        <v>D14</v>
      </c>
      <c r="M1096" s="3" t="str">
        <f>E12</f>
        <v>D15</v>
      </c>
      <c r="N1096" s="3" t="str">
        <f>G12</f>
        <v>D17</v>
      </c>
      <c r="O1096" s="3" t="str">
        <f>C13</f>
        <v>D19</v>
      </c>
      <c r="P1096" s="3" t="str">
        <f>D13</f>
        <v>D20</v>
      </c>
      <c r="Q1096" s="3" t="str">
        <f>E13</f>
        <v>D21</v>
      </c>
      <c r="R1096" s="3" t="str">
        <f>F13</f>
        <v>D22</v>
      </c>
    </row>
    <row r="1097" spans="1:18" customHeight="1" ht="20">
      <c r="A1097" s="2" t="s">
        <v>1109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C12</f>
        <v>D13</v>
      </c>
      <c r="N1097" s="3" t="str">
        <f>D12</f>
        <v>D14</v>
      </c>
      <c r="O1097" s="3" t="str">
        <f>E12</f>
        <v>D15</v>
      </c>
      <c r="P1097" s="3" t="str">
        <f>G12</f>
        <v>D17</v>
      </c>
      <c r="Q1097" s="3" t="str">
        <f>C13</f>
        <v>D19</v>
      </c>
      <c r="R1097" s="3" t="str">
        <f>E13</f>
        <v>D21</v>
      </c>
    </row>
    <row r="1098" spans="1:18" customHeight="1" ht="20">
      <c r="A1098" s="2" t="s">
        <v>1110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C12</f>
        <v>D13</v>
      </c>
      <c r="N1098" s="3" t="str">
        <f>D12</f>
        <v>D14</v>
      </c>
      <c r="O1098" s="3" t="str">
        <f>E12</f>
        <v>D15</v>
      </c>
      <c r="P1098" s="3" t="str">
        <f>H12</f>
        <v>D18</v>
      </c>
      <c r="Q1098" s="3" t="str">
        <f>D13</f>
        <v>D20</v>
      </c>
      <c r="R1098" s="3" t="str">
        <f>E13</f>
        <v>D21</v>
      </c>
    </row>
    <row r="1099" spans="1:18" customHeight="1" ht="20">
      <c r="A1099" s="2" t="s">
        <v>1111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C12</f>
        <v>D13</v>
      </c>
      <c r="N1099" s="3" t="str">
        <f>D12</f>
        <v>D14</v>
      </c>
      <c r="O1099" s="3" t="str">
        <f>F12</f>
        <v>D16</v>
      </c>
      <c r="P1099" s="3" t="str">
        <f>G12</f>
        <v>D17</v>
      </c>
      <c r="Q1099" s="3" t="str">
        <f>E13</f>
        <v>D21</v>
      </c>
      <c r="R1099" s="3" t="str">
        <f>F13</f>
        <v>D22</v>
      </c>
    </row>
    <row r="1100" spans="1:18" customHeight="1" ht="20">
      <c r="A1100" s="2" t="s">
        <v>1112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H11</f>
        <v>D12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D13</f>
        <v>D20</v>
      </c>
      <c r="R1100" s="3" t="str">
        <f>F13</f>
        <v>D22</v>
      </c>
    </row>
    <row r="1101" spans="1:18" customHeight="1" ht="20">
      <c r="A1101" s="2" t="s">
        <v>1113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H11</f>
        <v>D12</v>
      </c>
      <c r="M1101" s="3" t="str">
        <f>D12</f>
        <v>D14</v>
      </c>
      <c r="N1101" s="3" t="str">
        <f>F12</f>
        <v>D16</v>
      </c>
      <c r="O1101" s="3" t="str">
        <f>G12</f>
        <v>D17</v>
      </c>
      <c r="P1101" s="3" t="str">
        <f>H12</f>
        <v>D18</v>
      </c>
      <c r="Q1101" s="3" t="str">
        <f>D13</f>
        <v>D20</v>
      </c>
      <c r="R1101" s="3" t="str">
        <f>E13</f>
        <v>D21</v>
      </c>
    </row>
    <row r="1102" spans="1:18" customHeight="1" ht="20">
      <c r="A1102" s="2" t="s">
        <v>1114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E12</f>
        <v>D15</v>
      </c>
      <c r="N1102" s="3" t="str">
        <f>G12</f>
        <v>D17</v>
      </c>
      <c r="O1102" s="3" t="str">
        <f>H12</f>
        <v>D18</v>
      </c>
      <c r="P1102" s="3" t="str">
        <f>D13</f>
        <v>D20</v>
      </c>
      <c r="Q1102" s="3" t="str">
        <f>E13</f>
        <v>D21</v>
      </c>
      <c r="R1102" s="3" t="str">
        <f>F13</f>
        <v>D22</v>
      </c>
    </row>
    <row r="1103" spans="1:18" customHeight="1" ht="20">
      <c r="A1103" s="2" t="s">
        <v>1115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G11</f>
        <v>D11</v>
      </c>
      <c r="L1103" s="3" t="str">
        <f>D12</f>
        <v>D14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E13</f>
        <v>D21</v>
      </c>
      <c r="R1103" s="3" t="str">
        <f>F13</f>
        <v>D22</v>
      </c>
    </row>
    <row r="1104" spans="1:18" customHeight="1" ht="20">
      <c r="A1104" s="2" t="s">
        <v>1116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E13</f>
        <v>D21</v>
      </c>
      <c r="R1104" s="3" t="str">
        <f>F13</f>
        <v>D22</v>
      </c>
    </row>
    <row r="1105" spans="1:18" customHeight="1" ht="20">
      <c r="A1105" s="2" t="s">
        <v>1117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F12</f>
        <v>D16</v>
      </c>
      <c r="Q1105" s="3" t="str">
        <f>D13</f>
        <v>D20</v>
      </c>
      <c r="R1105" s="3" t="str">
        <f>F13</f>
        <v>D22</v>
      </c>
    </row>
    <row r="1106" spans="1:18" customHeight="1" ht="20">
      <c r="A1106" s="2" t="s">
        <v>1118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E12</f>
        <v>D15</v>
      </c>
      <c r="O1106" s="3" t="str">
        <f>F12</f>
        <v>D16</v>
      </c>
      <c r="P1106" s="3" t="str">
        <f>G12</f>
        <v>D17</v>
      </c>
      <c r="Q1106" s="3" t="str">
        <f>H12</f>
        <v>D18</v>
      </c>
      <c r="R1106" s="3" t="str">
        <f>F13</f>
        <v>D22</v>
      </c>
    </row>
    <row r="1107" spans="1:18" customHeight="1" ht="20">
      <c r="A1107" s="2" t="s">
        <v>1119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G12</f>
        <v>D17</v>
      </c>
      <c r="P1107" s="3" t="str">
        <f>H12</f>
        <v>D18</v>
      </c>
      <c r="Q1107" s="3" t="str">
        <f>D13</f>
        <v>D20</v>
      </c>
      <c r="R1107" s="3" t="str">
        <f>E13</f>
        <v>D21</v>
      </c>
    </row>
    <row r="1108" spans="1:18" customHeight="1" ht="20">
      <c r="A1108" s="2" t="s">
        <v>1120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F12</f>
        <v>D16</v>
      </c>
      <c r="O1108" s="3" t="str">
        <f>H12</f>
        <v>D18</v>
      </c>
      <c r="P1108" s="3" t="str">
        <f>C13</f>
        <v>D19</v>
      </c>
      <c r="Q1108" s="3" t="str">
        <f>E13</f>
        <v>D21</v>
      </c>
      <c r="R1108" s="3" t="str">
        <f>F13</f>
        <v>D22</v>
      </c>
    </row>
    <row r="1109" spans="1:18" customHeight="1" ht="20">
      <c r="A1109" s="2" t="s">
        <v>1121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  <c r="R1109" s="3" t="str">
        <f>F13</f>
        <v>D22</v>
      </c>
    </row>
    <row r="1110" spans="1:18" customHeight="1" ht="20">
      <c r="A1110" s="2" t="s">
        <v>1122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H11</f>
        <v>D12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  <c r="R1110" s="3" t="str">
        <f>E13</f>
        <v>D21</v>
      </c>
    </row>
    <row r="1111" spans="1:18" customHeight="1" ht="20">
      <c r="A1111" s="2" t="s">
        <v>1123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G12</f>
        <v>D17</v>
      </c>
      <c r="P1111" s="3" t="str">
        <f>C13</f>
        <v>D19</v>
      </c>
      <c r="Q1111" s="3" t="str">
        <f>D13</f>
        <v>D20</v>
      </c>
      <c r="R1111" s="3" t="str">
        <f>F13</f>
        <v>D22</v>
      </c>
    </row>
    <row r="1112" spans="1:18" customHeight="1" ht="20">
      <c r="A1112" s="2" t="s">
        <v>1124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F12</f>
        <v>D16</v>
      </c>
      <c r="O1112" s="3" t="str">
        <f>H12</f>
        <v>D18</v>
      </c>
      <c r="P1112" s="3" t="str">
        <f>C13</f>
        <v>D19</v>
      </c>
      <c r="Q1112" s="3" t="str">
        <f>D13</f>
        <v>D20</v>
      </c>
      <c r="R1112" s="3" t="str">
        <f>F13</f>
        <v>D22</v>
      </c>
    </row>
    <row r="1113" spans="1:18" customHeight="1" ht="20">
      <c r="A1113" s="2" t="s">
        <v>1125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D12</f>
        <v>D14</v>
      </c>
      <c r="M1113" s="3" t="str">
        <f>E12</f>
        <v>D15</v>
      </c>
      <c r="N1113" s="3" t="str">
        <f>F12</f>
        <v>D16</v>
      </c>
      <c r="O1113" s="3" t="str">
        <f>C13</f>
        <v>D19</v>
      </c>
      <c r="P1113" s="3" t="str">
        <f>D13</f>
        <v>D20</v>
      </c>
      <c r="Q1113" s="3" t="str">
        <f>E13</f>
        <v>D21</v>
      </c>
      <c r="R1113" s="3" t="str">
        <f>F13</f>
        <v>D22</v>
      </c>
    </row>
    <row r="1114" spans="1:18" customHeight="1" ht="20">
      <c r="A1114" s="2" t="s">
        <v>1126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  <c r="R1114" s="3" t="str">
        <f>E13</f>
        <v>D21</v>
      </c>
    </row>
    <row r="1115" spans="1:18" customHeight="1" ht="20">
      <c r="A1115" s="2" t="s">
        <v>1127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E12</f>
        <v>D15</v>
      </c>
      <c r="M1115" s="3" t="str">
        <f>F12</f>
        <v>D16</v>
      </c>
      <c r="N1115" s="3" t="str">
        <f>G12</f>
        <v>D17</v>
      </c>
      <c r="O1115" s="3" t="str">
        <f>C13</f>
        <v>D19</v>
      </c>
      <c r="P1115" s="3" t="str">
        <f>D13</f>
        <v>D20</v>
      </c>
      <c r="Q1115" s="3" t="str">
        <f>E13</f>
        <v>D21</v>
      </c>
      <c r="R1115" s="3" t="str">
        <f>F13</f>
        <v>D22</v>
      </c>
    </row>
    <row r="1116" spans="1:18" customHeight="1" ht="20">
      <c r="A1116" s="2" t="s">
        <v>1128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C12</f>
        <v>D13</v>
      </c>
      <c r="L1116" s="3" t="str">
        <f>E12</f>
        <v>D15</v>
      </c>
      <c r="M1116" s="3" t="str">
        <f>F12</f>
        <v>D16</v>
      </c>
      <c r="N1116" s="3" t="str">
        <f>H12</f>
        <v>D18</v>
      </c>
      <c r="O1116" s="3" t="str">
        <f>C13</f>
        <v>D19</v>
      </c>
      <c r="P1116" s="3" t="str">
        <f>D13</f>
        <v>D20</v>
      </c>
      <c r="Q1116" s="3" t="str">
        <f>E13</f>
        <v>D21</v>
      </c>
      <c r="R1116" s="3" t="str">
        <f>F13</f>
        <v>D22</v>
      </c>
    </row>
    <row r="1117" spans="1:18" customHeight="1" ht="20">
      <c r="A1117" s="2" t="s">
        <v>1129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E11</f>
        <v>D9</v>
      </c>
      <c r="J1117" s="3" t="str">
        <f>F11</f>
        <v>D10</v>
      </c>
      <c r="K1117" s="3" t="str">
        <f>G11</f>
        <v>D11</v>
      </c>
      <c r="L1117" s="3" t="str">
        <f>H11</f>
        <v>D12</v>
      </c>
      <c r="M1117" s="3" t="str">
        <f>C12</f>
        <v>D13</v>
      </c>
      <c r="N1117" s="3" t="str">
        <f>D12</f>
        <v>D14</v>
      </c>
      <c r="O1117" s="3" t="str">
        <f>E12</f>
        <v>D15</v>
      </c>
      <c r="P1117" s="3" t="str">
        <f>G12</f>
        <v>D17</v>
      </c>
      <c r="Q1117" s="3" t="str">
        <f>H12</f>
        <v>D18</v>
      </c>
      <c r="R1117" s="3" t="str">
        <f>F13</f>
        <v>D22</v>
      </c>
    </row>
    <row r="1118" spans="1:18" customHeight="1" ht="20">
      <c r="A1118" s="2" t="s">
        <v>1130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E11</f>
        <v>D9</v>
      </c>
      <c r="J1118" s="3" t="str">
        <f>F11</f>
        <v>D10</v>
      </c>
      <c r="K1118" s="3" t="str">
        <f>G11</f>
        <v>D11</v>
      </c>
      <c r="L1118" s="3" t="str">
        <f>H11</f>
        <v>D12</v>
      </c>
      <c r="M1118" s="3" t="str">
        <f>C12</f>
        <v>D13</v>
      </c>
      <c r="N1118" s="3" t="str">
        <f>E12</f>
        <v>D15</v>
      </c>
      <c r="O1118" s="3" t="str">
        <f>F12</f>
        <v>D16</v>
      </c>
      <c r="P1118" s="3" t="str">
        <f>H12</f>
        <v>D18</v>
      </c>
      <c r="Q1118" s="3" t="str">
        <f>D13</f>
        <v>D20</v>
      </c>
      <c r="R1118" s="3" t="str">
        <f>F13</f>
        <v>D22</v>
      </c>
    </row>
    <row r="1119" spans="1:18" customHeight="1" ht="20">
      <c r="A1119" s="2" t="s">
        <v>1131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D12</f>
        <v>D14</v>
      </c>
      <c r="N1119" s="3" t="str">
        <f>E12</f>
        <v>D15</v>
      </c>
      <c r="O1119" s="3" t="str">
        <f>H12</f>
        <v>D18</v>
      </c>
      <c r="P1119" s="3" t="str">
        <f>D13</f>
        <v>D20</v>
      </c>
      <c r="Q1119" s="3" t="str">
        <f>E13</f>
        <v>D21</v>
      </c>
      <c r="R1119" s="3" t="str">
        <f>F13</f>
        <v>D22</v>
      </c>
    </row>
    <row r="1120" spans="1:18" customHeight="1" ht="20">
      <c r="A1120" s="2" t="s">
        <v>1132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E12</f>
        <v>D15</v>
      </c>
      <c r="N1120" s="3" t="str">
        <f>G12</f>
        <v>D17</v>
      </c>
      <c r="O1120" s="3" t="str">
        <f>H12</f>
        <v>D18</v>
      </c>
      <c r="P1120" s="3" t="str">
        <f>C13</f>
        <v>D19</v>
      </c>
      <c r="Q1120" s="3" t="str">
        <f>D13</f>
        <v>D20</v>
      </c>
      <c r="R1120" s="3" t="str">
        <f>E13</f>
        <v>D21</v>
      </c>
    </row>
    <row r="1121" spans="1:18" customHeight="1" ht="20">
      <c r="A1121" s="2" t="s">
        <v>1133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C12</f>
        <v>D13</v>
      </c>
      <c r="M1121" s="3" t="str">
        <f>D12</f>
        <v>D14</v>
      </c>
      <c r="N1121" s="3" t="str">
        <f>F12</f>
        <v>D16</v>
      </c>
      <c r="O1121" s="3" t="str">
        <f>G12</f>
        <v>D17</v>
      </c>
      <c r="P1121" s="3" t="str">
        <f>H12</f>
        <v>D18</v>
      </c>
      <c r="Q1121" s="3" t="str">
        <f>C13</f>
        <v>D19</v>
      </c>
      <c r="R1121" s="3" t="str">
        <f>D13</f>
        <v>D20</v>
      </c>
    </row>
    <row r="1122" spans="1:18" customHeight="1" ht="20">
      <c r="A1122" s="2" t="s">
        <v>1134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C12</f>
        <v>D13</v>
      </c>
      <c r="M1122" s="3" t="str">
        <f>E12</f>
        <v>D15</v>
      </c>
      <c r="N1122" s="3" t="str">
        <f>F12</f>
        <v>D16</v>
      </c>
      <c r="O1122" s="3" t="str">
        <f>C13</f>
        <v>D19</v>
      </c>
      <c r="P1122" s="3" t="str">
        <f>D13</f>
        <v>D20</v>
      </c>
      <c r="Q1122" s="3" t="str">
        <f>E13</f>
        <v>D21</v>
      </c>
      <c r="R1122" s="3" t="str">
        <f>F13</f>
        <v>D22</v>
      </c>
    </row>
    <row r="1123" spans="1:18" customHeight="1" ht="20">
      <c r="A1123" s="2" t="s">
        <v>1135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H11</f>
        <v>D12</v>
      </c>
      <c r="L1123" s="3" t="str">
        <f>C12</f>
        <v>D13</v>
      </c>
      <c r="M1123" s="3" t="str">
        <f>D12</f>
        <v>D14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E13</f>
        <v>D21</v>
      </c>
      <c r="R1123" s="3" t="str">
        <f>F13</f>
        <v>D22</v>
      </c>
    </row>
    <row r="1124" spans="1:18" customHeight="1" ht="20">
      <c r="A1124" s="2" t="s">
        <v>1136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  <c r="R1124" s="3" t="str">
        <f>F13</f>
        <v>D22</v>
      </c>
    </row>
    <row r="1125" spans="1:18" customHeight="1" ht="20">
      <c r="A1125" s="2" t="s">
        <v>1137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G11</f>
        <v>D11</v>
      </c>
      <c r="K1125" s="3" t="str">
        <f>H11</f>
        <v>D12</v>
      </c>
      <c r="L1125" s="3" t="str">
        <f>C12</f>
        <v>D13</v>
      </c>
      <c r="M1125" s="3" t="str">
        <f>E12</f>
        <v>D15</v>
      </c>
      <c r="N1125" s="3" t="str">
        <f>F12</f>
        <v>D16</v>
      </c>
      <c r="O1125" s="3" t="str">
        <f>G12</f>
        <v>D17</v>
      </c>
      <c r="P1125" s="3" t="str">
        <f>D13</f>
        <v>D20</v>
      </c>
      <c r="Q1125" s="3" t="str">
        <f>E13</f>
        <v>D21</v>
      </c>
      <c r="R1125" s="3" t="str">
        <f>F13</f>
        <v>D22</v>
      </c>
    </row>
    <row r="1126" spans="1:18" customHeight="1" ht="20">
      <c r="A1126" s="2" t="s">
        <v>1138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H11</f>
        <v>D12</v>
      </c>
      <c r="K1126" s="3" t="str">
        <f>D12</f>
        <v>D14</v>
      </c>
      <c r="L1126" s="3" t="str">
        <f>E12</f>
        <v>D15</v>
      </c>
      <c r="M1126" s="3" t="str">
        <f>G12</f>
        <v>D17</v>
      </c>
      <c r="N1126" s="3" t="str">
        <f>H12</f>
        <v>D18</v>
      </c>
      <c r="O1126" s="3" t="str">
        <f>C13</f>
        <v>D19</v>
      </c>
      <c r="P1126" s="3" t="str">
        <f>D13</f>
        <v>D20</v>
      </c>
      <c r="Q1126" s="3" t="str">
        <f>E13</f>
        <v>D21</v>
      </c>
      <c r="R1126" s="3" t="str">
        <f>F13</f>
        <v>D22</v>
      </c>
    </row>
    <row r="1127" spans="1:18" customHeight="1" ht="20">
      <c r="A1127" s="2" t="s">
        <v>1139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F11</f>
        <v>D10</v>
      </c>
      <c r="J1127" s="3" t="str">
        <f>G11</f>
        <v>D11</v>
      </c>
      <c r="K1127" s="3" t="str">
        <f>H11</f>
        <v>D12</v>
      </c>
      <c r="L1127" s="3" t="str">
        <f>C12</f>
        <v>D13</v>
      </c>
      <c r="M1127" s="3" t="str">
        <f>D12</f>
        <v>D14</v>
      </c>
      <c r="N1127" s="3" t="str">
        <f>E12</f>
        <v>D15</v>
      </c>
      <c r="O1127" s="3" t="str">
        <f>F12</f>
        <v>D16</v>
      </c>
      <c r="P1127" s="3" t="str">
        <f>C13</f>
        <v>D19</v>
      </c>
      <c r="Q1127" s="3" t="str">
        <f>E13</f>
        <v>D21</v>
      </c>
      <c r="R1127" s="3" t="str">
        <f>F13</f>
        <v>D22</v>
      </c>
    </row>
    <row r="1128" spans="1:18" customHeight="1" ht="20">
      <c r="A1128" s="2" t="s">
        <v>1140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D12</f>
        <v>D14</v>
      </c>
      <c r="N1128" s="3" t="str">
        <f>F12</f>
        <v>D16</v>
      </c>
      <c r="O1128" s="3" t="str">
        <f>G12</f>
        <v>D17</v>
      </c>
      <c r="P1128" s="3" t="str">
        <f>H12</f>
        <v>D18</v>
      </c>
      <c r="Q1128" s="3" t="str">
        <f>D13</f>
        <v>D20</v>
      </c>
      <c r="R1128" s="3" t="str">
        <f>E13</f>
        <v>D21</v>
      </c>
    </row>
    <row r="1129" spans="1:18" customHeight="1" ht="20">
      <c r="A1129" s="2" t="s">
        <v>1141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F11</f>
        <v>D10</v>
      </c>
      <c r="J1129" s="3" t="str">
        <f>G11</f>
        <v>D11</v>
      </c>
      <c r="K1129" s="3" t="str">
        <f>H11</f>
        <v>D12</v>
      </c>
      <c r="L1129" s="3" t="str">
        <f>C12</f>
        <v>D13</v>
      </c>
      <c r="M1129" s="3" t="str">
        <f>E12</f>
        <v>D15</v>
      </c>
      <c r="N1129" s="3" t="str">
        <f>G12</f>
        <v>D17</v>
      </c>
      <c r="O1129" s="3" t="str">
        <f>C13</f>
        <v>D19</v>
      </c>
      <c r="P1129" s="3" t="str">
        <f>D13</f>
        <v>D20</v>
      </c>
      <c r="Q1129" s="3" t="str">
        <f>E13</f>
        <v>D21</v>
      </c>
      <c r="R1129" s="3" t="str">
        <f>F13</f>
        <v>D22</v>
      </c>
    </row>
    <row r="1130" spans="1:18" customHeight="1" ht="20">
      <c r="A1130" s="2" t="s">
        <v>1142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E12</f>
        <v>D15</v>
      </c>
      <c r="N1130" s="3" t="str">
        <f>G12</f>
        <v>D17</v>
      </c>
      <c r="O1130" s="3" t="str">
        <f>H12</f>
        <v>D18</v>
      </c>
      <c r="P1130" s="3" t="str">
        <f>C13</f>
        <v>D19</v>
      </c>
      <c r="Q1130" s="3" t="str">
        <f>E13</f>
        <v>D21</v>
      </c>
      <c r="R1130" s="3" t="str">
        <f>F13</f>
        <v>D22</v>
      </c>
    </row>
    <row r="1131" spans="1:18" customHeight="1" ht="20">
      <c r="A1131" s="2" t="s">
        <v>1143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F11</f>
        <v>D10</v>
      </c>
      <c r="J1131" s="3" t="str">
        <f>G11</f>
        <v>D11</v>
      </c>
      <c r="K1131" s="3" t="str">
        <f>C12</f>
        <v>D13</v>
      </c>
      <c r="L1131" s="3" t="str">
        <f>D12</f>
        <v>D14</v>
      </c>
      <c r="M1131" s="3" t="str">
        <f>F12</f>
        <v>D16</v>
      </c>
      <c r="N1131" s="3" t="str">
        <f>H12</f>
        <v>D18</v>
      </c>
      <c r="O1131" s="3" t="str">
        <f>C13</f>
        <v>D19</v>
      </c>
      <c r="P1131" s="3" t="str">
        <f>D13</f>
        <v>D20</v>
      </c>
      <c r="Q1131" s="3" t="str">
        <f>E13</f>
        <v>D21</v>
      </c>
      <c r="R1131" s="3" t="str">
        <f>F13</f>
        <v>D22</v>
      </c>
    </row>
    <row r="1132" spans="1:18" customHeight="1" ht="20">
      <c r="A1132" s="2" t="s">
        <v>1144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F11</f>
        <v>D10</v>
      </c>
      <c r="J1132" s="3" t="str">
        <f>G11</f>
        <v>D11</v>
      </c>
      <c r="K1132" s="3" t="str">
        <f>C12</f>
        <v>D13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C13</f>
        <v>D19</v>
      </c>
      <c r="Q1132" s="3" t="str">
        <f>E13</f>
        <v>D21</v>
      </c>
      <c r="R1132" s="3" t="str">
        <f>F13</f>
        <v>D22</v>
      </c>
    </row>
    <row r="1133" spans="1:18" customHeight="1" ht="20">
      <c r="A1133" s="2" t="s">
        <v>1145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F11</f>
        <v>D10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H12</f>
        <v>D18</v>
      </c>
      <c r="O1133" s="3" t="str">
        <f>C13</f>
        <v>D19</v>
      </c>
      <c r="P1133" s="3" t="str">
        <f>D13</f>
        <v>D20</v>
      </c>
      <c r="Q1133" s="3" t="str">
        <f>E13</f>
        <v>D21</v>
      </c>
      <c r="R1133" s="3" t="str">
        <f>F13</f>
        <v>D22</v>
      </c>
    </row>
    <row r="1134" spans="1:18" customHeight="1" ht="20">
      <c r="A1134" s="2" t="s">
        <v>1146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G11</f>
        <v>D11</v>
      </c>
      <c r="J1134" s="3" t="str">
        <f>H11</f>
        <v>D12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C13</f>
        <v>D19</v>
      </c>
      <c r="Q1134" s="3" t="str">
        <f>D13</f>
        <v>D20</v>
      </c>
      <c r="R1134" s="3" t="str">
        <f>F13</f>
        <v>D22</v>
      </c>
    </row>
    <row r="1135" spans="1:18" customHeight="1" ht="20">
      <c r="A1135" s="2" t="s">
        <v>1147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D11</f>
        <v>D8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H11</f>
        <v>D12</v>
      </c>
      <c r="M1135" s="3" t="str">
        <f>C12</f>
        <v>D13</v>
      </c>
      <c r="N1135" s="3" t="str">
        <f>D12</f>
        <v>D14</v>
      </c>
      <c r="O1135" s="3" t="str">
        <f>E12</f>
        <v>D15</v>
      </c>
      <c r="P1135" s="3" t="str">
        <f>H12</f>
        <v>D18</v>
      </c>
      <c r="Q1135" s="3" t="str">
        <f>D13</f>
        <v>D20</v>
      </c>
      <c r="R1135" s="3" t="str">
        <f>F13</f>
        <v>D22</v>
      </c>
    </row>
    <row r="1136" spans="1:18" customHeight="1" ht="20">
      <c r="A1136" s="2" t="s">
        <v>1148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D11</f>
        <v>D8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H11</f>
        <v>D12</v>
      </c>
      <c r="M1136" s="3" t="str">
        <f>C12</f>
        <v>D13</v>
      </c>
      <c r="N1136" s="3" t="str">
        <f>E12</f>
        <v>D15</v>
      </c>
      <c r="O1136" s="3" t="str">
        <f>G12</f>
        <v>D17</v>
      </c>
      <c r="P1136" s="3" t="str">
        <f>C13</f>
        <v>D19</v>
      </c>
      <c r="Q1136" s="3" t="str">
        <f>D13</f>
        <v>D20</v>
      </c>
      <c r="R1136" s="3" t="str">
        <f>E13</f>
        <v>D21</v>
      </c>
    </row>
    <row r="1137" spans="1:18" customHeight="1" ht="20">
      <c r="A1137" s="2" t="s">
        <v>1149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D11</f>
        <v>D8</v>
      </c>
      <c r="I1137" s="3" t="str">
        <f>E11</f>
        <v>D9</v>
      </c>
      <c r="J1137" s="3" t="str">
        <f>F11</f>
        <v>D10</v>
      </c>
      <c r="K1137" s="3" t="str">
        <f>G11</f>
        <v>D11</v>
      </c>
      <c r="L1137" s="3" t="str">
        <f>H11</f>
        <v>D12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  <c r="R1137" s="3" t="str">
        <f>E13</f>
        <v>D21</v>
      </c>
    </row>
    <row r="1138" spans="1:18" customHeight="1" ht="20">
      <c r="A1138" s="2" t="s">
        <v>1150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D11</f>
        <v>D8</v>
      </c>
      <c r="I1138" s="3" t="str">
        <f>E11</f>
        <v>D9</v>
      </c>
      <c r="J1138" s="3" t="str">
        <f>F11</f>
        <v>D10</v>
      </c>
      <c r="K1138" s="3" t="str">
        <f>G11</f>
        <v>D11</v>
      </c>
      <c r="L1138" s="3" t="str">
        <f>H11</f>
        <v>D12</v>
      </c>
      <c r="M1138" s="3" t="str">
        <f>D12</f>
        <v>D14</v>
      </c>
      <c r="N1138" s="3" t="str">
        <f>E12</f>
        <v>D15</v>
      </c>
      <c r="O1138" s="3" t="str">
        <f>C13</f>
        <v>D19</v>
      </c>
      <c r="P1138" s="3" t="str">
        <f>D13</f>
        <v>D20</v>
      </c>
      <c r="Q1138" s="3" t="str">
        <f>E13</f>
        <v>D21</v>
      </c>
      <c r="R1138" s="3" t="str">
        <f>F13</f>
        <v>D22</v>
      </c>
    </row>
    <row r="1139" spans="1:18" customHeight="1" ht="20">
      <c r="A1139" s="2" t="s">
        <v>1151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D11</f>
        <v>D8</v>
      </c>
      <c r="I1139" s="3" t="str">
        <f>E11</f>
        <v>D9</v>
      </c>
      <c r="J1139" s="3" t="str">
        <f>F11</f>
        <v>D10</v>
      </c>
      <c r="K1139" s="3" t="str">
        <f>G11</f>
        <v>D11</v>
      </c>
      <c r="L1139" s="3" t="str">
        <f>H11</f>
        <v>D12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C13</f>
        <v>D19</v>
      </c>
      <c r="Q1139" s="3" t="str">
        <f>E13</f>
        <v>D21</v>
      </c>
      <c r="R1139" s="3" t="str">
        <f>F13</f>
        <v>D22</v>
      </c>
    </row>
    <row r="1140" spans="1:18" customHeight="1" ht="20">
      <c r="A1140" s="2" t="s">
        <v>1152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H12</f>
        <v>D18</v>
      </c>
      <c r="R1140" s="3" t="str">
        <f>F13</f>
        <v>D22</v>
      </c>
    </row>
    <row r="1141" spans="1:18" customHeight="1" ht="20">
      <c r="A1141" s="2" t="s">
        <v>1153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C12</f>
        <v>D13</v>
      </c>
      <c r="M1141" s="3" t="str">
        <f>D12</f>
        <v>D14</v>
      </c>
      <c r="N1141" s="3" t="str">
        <f>E12</f>
        <v>D15</v>
      </c>
      <c r="O1141" s="3" t="str">
        <f>H12</f>
        <v>D18</v>
      </c>
      <c r="P1141" s="3" t="str">
        <f>C13</f>
        <v>D19</v>
      </c>
      <c r="Q1141" s="3" t="str">
        <f>E13</f>
        <v>D21</v>
      </c>
      <c r="R1141" s="3" t="str">
        <f>F13</f>
        <v>D22</v>
      </c>
    </row>
    <row r="1142" spans="1:18" customHeight="1" ht="20">
      <c r="A1142" s="2" t="s">
        <v>1154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H11</f>
        <v>D12</v>
      </c>
      <c r="L1142" s="3" t="str">
        <f>C12</f>
        <v>D13</v>
      </c>
      <c r="M1142" s="3" t="str">
        <f>D12</f>
        <v>D14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C13</f>
        <v>D19</v>
      </c>
      <c r="R1142" s="3" t="str">
        <f>D13</f>
        <v>D20</v>
      </c>
    </row>
    <row r="1143" spans="1:18" customHeight="1" ht="20">
      <c r="A1143" s="2" t="s">
        <v>1155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H11</f>
        <v>D12</v>
      </c>
      <c r="L1143" s="3" t="str">
        <f>C12</f>
        <v>D13</v>
      </c>
      <c r="M1143" s="3" t="str">
        <f>E12</f>
        <v>D15</v>
      </c>
      <c r="N1143" s="3" t="str">
        <f>F12</f>
        <v>D16</v>
      </c>
      <c r="O1143" s="3" t="str">
        <f>G12</f>
        <v>D17</v>
      </c>
      <c r="P1143" s="3" t="str">
        <f>H12</f>
        <v>D18</v>
      </c>
      <c r="Q1143" s="3" t="str">
        <f>E13</f>
        <v>D21</v>
      </c>
      <c r="R1143" s="3" t="str">
        <f>F13</f>
        <v>D22</v>
      </c>
    </row>
    <row r="1144" spans="1:18" customHeight="1" ht="20">
      <c r="A1144" s="2" t="s">
        <v>1156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H11</f>
        <v>D12</v>
      </c>
      <c r="L1144" s="3" t="str">
        <f>E12</f>
        <v>D15</v>
      </c>
      <c r="M1144" s="3" t="str">
        <f>F12</f>
        <v>D16</v>
      </c>
      <c r="N1144" s="3" t="str">
        <f>H12</f>
        <v>D18</v>
      </c>
      <c r="O1144" s="3" t="str">
        <f>C13</f>
        <v>D19</v>
      </c>
      <c r="P1144" s="3" t="str">
        <f>D13</f>
        <v>D20</v>
      </c>
      <c r="Q1144" s="3" t="str">
        <f>E13</f>
        <v>D21</v>
      </c>
      <c r="R1144" s="3" t="str">
        <f>F13</f>
        <v>D22</v>
      </c>
    </row>
    <row r="1145" spans="1:18" customHeight="1" ht="20">
      <c r="A1145" s="2" t="s">
        <v>1157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H12</f>
        <v>D18</v>
      </c>
      <c r="P1145" s="3" t="str">
        <f>C13</f>
        <v>D19</v>
      </c>
      <c r="Q1145" s="3" t="str">
        <f>D13</f>
        <v>D20</v>
      </c>
      <c r="R1145" s="3" t="str">
        <f>F13</f>
        <v>D22</v>
      </c>
    </row>
    <row r="1146" spans="1:18" customHeight="1" ht="20">
      <c r="A1146" s="2" t="s">
        <v>1158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G11</f>
        <v>D11</v>
      </c>
      <c r="K1146" s="3" t="str">
        <f>H11</f>
        <v>D12</v>
      </c>
      <c r="L1146" s="3" t="str">
        <f>D12</f>
        <v>D14</v>
      </c>
      <c r="M1146" s="3" t="str">
        <f>E12</f>
        <v>D15</v>
      </c>
      <c r="N1146" s="3" t="str">
        <f>F12</f>
        <v>D16</v>
      </c>
      <c r="O1146" s="3" t="str">
        <f>G12</f>
        <v>D17</v>
      </c>
      <c r="P1146" s="3" t="str">
        <f>H12</f>
        <v>D18</v>
      </c>
      <c r="Q1146" s="3" t="str">
        <f>C13</f>
        <v>D19</v>
      </c>
      <c r="R1146" s="3" t="str">
        <f>D13</f>
        <v>D20</v>
      </c>
    </row>
    <row r="1147" spans="1:18" customHeight="1" ht="20">
      <c r="A1147" s="2" t="s">
        <v>1159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G11</f>
        <v>D11</v>
      </c>
      <c r="K1147" s="3" t="str">
        <f>E12</f>
        <v>D15</v>
      </c>
      <c r="L1147" s="3" t="str">
        <f>F12</f>
        <v>D16</v>
      </c>
      <c r="M1147" s="3" t="str">
        <f>G12</f>
        <v>D17</v>
      </c>
      <c r="N1147" s="3" t="str">
        <f>H12</f>
        <v>D18</v>
      </c>
      <c r="O1147" s="3" t="str">
        <f>C13</f>
        <v>D19</v>
      </c>
      <c r="P1147" s="3" t="str">
        <f>D13</f>
        <v>D20</v>
      </c>
      <c r="Q1147" s="3" t="str">
        <f>E13</f>
        <v>D21</v>
      </c>
      <c r="R1147" s="3" t="str">
        <f>F13</f>
        <v>D22</v>
      </c>
    </row>
    <row r="1148" spans="1:18" customHeight="1" ht="20">
      <c r="A1148" s="2" t="s">
        <v>1160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F11</f>
        <v>D10</v>
      </c>
      <c r="J1148" s="3" t="str">
        <f>G11</f>
        <v>D11</v>
      </c>
      <c r="K1148" s="3" t="str">
        <f>H11</f>
        <v>D12</v>
      </c>
      <c r="L1148" s="3" t="str">
        <f>C12</f>
        <v>D13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  <c r="R1148" s="3" t="str">
        <f>D13</f>
        <v>D20</v>
      </c>
    </row>
    <row r="1149" spans="1:18" customHeight="1" ht="20">
      <c r="A1149" s="2" t="s">
        <v>1161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F11</f>
        <v>D10</v>
      </c>
      <c r="J1149" s="3" t="str">
        <f>G11</f>
        <v>D11</v>
      </c>
      <c r="K1149" s="3" t="str">
        <f>H11</f>
        <v>D12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H12</f>
        <v>D18</v>
      </c>
      <c r="P1149" s="3" t="str">
        <f>C13</f>
        <v>D19</v>
      </c>
      <c r="Q1149" s="3" t="str">
        <f>D13</f>
        <v>D20</v>
      </c>
      <c r="R1149" s="3" t="str">
        <f>F13</f>
        <v>D22</v>
      </c>
    </row>
    <row r="1150" spans="1:18" customHeight="1" ht="20">
      <c r="A1150" s="2" t="s">
        <v>1162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F11</f>
        <v>D10</v>
      </c>
      <c r="J1150" s="3" t="str">
        <f>G11</f>
        <v>D11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F12</f>
        <v>D16</v>
      </c>
      <c r="O1150" s="3" t="str">
        <f>G12</f>
        <v>D17</v>
      </c>
      <c r="P1150" s="3" t="str">
        <f>D13</f>
        <v>D20</v>
      </c>
      <c r="Q1150" s="3" t="str">
        <f>E13</f>
        <v>D21</v>
      </c>
      <c r="R1150" s="3" t="str">
        <f>F13</f>
        <v>D22</v>
      </c>
    </row>
    <row r="1151" spans="1:18" customHeight="1" ht="20">
      <c r="A1151" s="2" t="s">
        <v>1163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F11</f>
        <v>D10</v>
      </c>
      <c r="J1151" s="3" t="str">
        <f>G11</f>
        <v>D11</v>
      </c>
      <c r="K1151" s="3" t="str">
        <f>C12</f>
        <v>D13</v>
      </c>
      <c r="L1151" s="3" t="str">
        <f>D12</f>
        <v>D14</v>
      </c>
      <c r="M1151" s="3" t="str">
        <f>E12</f>
        <v>D15</v>
      </c>
      <c r="N1151" s="3" t="str">
        <f>F12</f>
        <v>D16</v>
      </c>
      <c r="O1151" s="3" t="str">
        <f>H12</f>
        <v>D18</v>
      </c>
      <c r="P1151" s="3" t="str">
        <f>C13</f>
        <v>D19</v>
      </c>
      <c r="Q1151" s="3" t="str">
        <f>D13</f>
        <v>D20</v>
      </c>
      <c r="R1151" s="3" t="str">
        <f>E13</f>
        <v>D21</v>
      </c>
    </row>
    <row r="1152" spans="1:18" customHeight="1" ht="20">
      <c r="A1152" s="2" t="s">
        <v>1164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F11</f>
        <v>D10</v>
      </c>
      <c r="J1152" s="3" t="str">
        <f>H11</f>
        <v>D12</v>
      </c>
      <c r="K1152" s="3" t="str">
        <f>D12</f>
        <v>D14</v>
      </c>
      <c r="L1152" s="3" t="str">
        <f>F12</f>
        <v>D16</v>
      </c>
      <c r="M1152" s="3" t="str">
        <f>G12</f>
        <v>D17</v>
      </c>
      <c r="N1152" s="3" t="str">
        <f>H12</f>
        <v>D18</v>
      </c>
      <c r="O1152" s="3" t="str">
        <f>C13</f>
        <v>D19</v>
      </c>
      <c r="P1152" s="3" t="str">
        <f>D13</f>
        <v>D20</v>
      </c>
      <c r="Q1152" s="3" t="str">
        <f>E13</f>
        <v>D21</v>
      </c>
      <c r="R1152" s="3" t="str">
        <f>F13</f>
        <v>D22</v>
      </c>
    </row>
    <row r="1153" spans="1:18" customHeight="1" ht="20">
      <c r="A1153" s="2" t="s">
        <v>1165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G11</f>
        <v>D11</v>
      </c>
      <c r="J1153" s="3" t="str">
        <f>H11</f>
        <v>D12</v>
      </c>
      <c r="K1153" s="3" t="str">
        <f>C12</f>
        <v>D13</v>
      </c>
      <c r="L1153" s="3" t="str">
        <f>D12</f>
        <v>D14</v>
      </c>
      <c r="M1153" s="3" t="str">
        <f>E12</f>
        <v>D15</v>
      </c>
      <c r="N1153" s="3" t="str">
        <f>F12</f>
        <v>D16</v>
      </c>
      <c r="O1153" s="3" t="str">
        <f>G12</f>
        <v>D17</v>
      </c>
      <c r="P1153" s="3" t="str">
        <f>C13</f>
        <v>D19</v>
      </c>
      <c r="Q1153" s="3" t="str">
        <f>D13</f>
        <v>D20</v>
      </c>
      <c r="R1153" s="3" t="str">
        <f>F13</f>
        <v>D22</v>
      </c>
    </row>
    <row r="1154" spans="1:18" customHeight="1" ht="20">
      <c r="A1154" s="2" t="s">
        <v>1166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E11</f>
        <v>D9</v>
      </c>
      <c r="I1154" s="3" t="str">
        <f>F11</f>
        <v>D10</v>
      </c>
      <c r="J1154" s="3" t="str">
        <f>G11</f>
        <v>D11</v>
      </c>
      <c r="K1154" s="3" t="str">
        <f>H11</f>
        <v>D12</v>
      </c>
      <c r="L1154" s="3" t="str">
        <f>C12</f>
        <v>D13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  <c r="R1154" s="3" t="str">
        <f>F13</f>
        <v>D22</v>
      </c>
    </row>
    <row r="1155" spans="1:18" customHeight="1" ht="20">
      <c r="A1155" s="2" t="s">
        <v>1167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E11</f>
        <v>D9</v>
      </c>
      <c r="I1155" s="3" t="str">
        <f>F11</f>
        <v>D10</v>
      </c>
      <c r="J1155" s="3" t="str">
        <f>G11</f>
        <v>D11</v>
      </c>
      <c r="K1155" s="3" t="str">
        <f>D12</f>
        <v>D14</v>
      </c>
      <c r="L1155" s="3" t="str">
        <f>E12</f>
        <v>D15</v>
      </c>
      <c r="M1155" s="3" t="str">
        <f>F12</f>
        <v>D16</v>
      </c>
      <c r="N1155" s="3" t="str">
        <f>G12</f>
        <v>D17</v>
      </c>
      <c r="O1155" s="3" t="str">
        <f>C13</f>
        <v>D19</v>
      </c>
      <c r="P1155" s="3" t="str">
        <f>D13</f>
        <v>D20</v>
      </c>
      <c r="Q1155" s="3" t="str">
        <f>E13</f>
        <v>D21</v>
      </c>
      <c r="R1155" s="3" t="str">
        <f>F13</f>
        <v>D22</v>
      </c>
    </row>
    <row r="1156" spans="1:18" customHeight="1" ht="20">
      <c r="A1156" s="2" t="s">
        <v>1168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E11</f>
        <v>D9</v>
      </c>
      <c r="I1156" s="3" t="str">
        <f>F11</f>
        <v>D10</v>
      </c>
      <c r="J1156" s="3" t="str">
        <f>H11</f>
        <v>D12</v>
      </c>
      <c r="K1156" s="3" t="str">
        <f>C12</f>
        <v>D13</v>
      </c>
      <c r="L1156" s="3" t="str">
        <f>D12</f>
        <v>D14</v>
      </c>
      <c r="M1156" s="3" t="str">
        <f>E12</f>
        <v>D15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</row>
    <row r="1157" spans="1:18" customHeight="1" ht="20">
      <c r="A1157" s="2" t="s">
        <v>1169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E11</f>
        <v>D9</v>
      </c>
      <c r="I1157" s="3" t="str">
        <f>G11</f>
        <v>D11</v>
      </c>
      <c r="J1157" s="3" t="str">
        <f>H11</f>
        <v>D12</v>
      </c>
      <c r="K1157" s="3" t="str">
        <f>C12</f>
        <v>D13</v>
      </c>
      <c r="L1157" s="3" t="str">
        <f>F12</f>
        <v>D16</v>
      </c>
      <c r="M1157" s="3" t="str">
        <f>G12</f>
        <v>D17</v>
      </c>
      <c r="N1157" s="3" t="str">
        <f>H12</f>
        <v>D18</v>
      </c>
      <c r="O1157" s="3" t="str">
        <f>C13</f>
        <v>D19</v>
      </c>
      <c r="P1157" s="3" t="str">
        <f>D13</f>
        <v>D20</v>
      </c>
      <c r="Q1157" s="3" t="str">
        <f>E13</f>
        <v>D21</v>
      </c>
      <c r="R1157" s="3" t="str">
        <f>F13</f>
        <v>D22</v>
      </c>
    </row>
    <row r="1158" spans="1:18" customHeight="1" ht="20">
      <c r="A1158" s="2" t="s">
        <v>1170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E11</f>
        <v>D9</v>
      </c>
      <c r="I1158" s="3" t="str">
        <f>G11</f>
        <v>D11</v>
      </c>
      <c r="J1158" s="3" t="str">
        <f>C12</f>
        <v>D13</v>
      </c>
      <c r="K1158" s="3" t="str">
        <f>D12</f>
        <v>D14</v>
      </c>
      <c r="L1158" s="3" t="str">
        <f>E12</f>
        <v>D15</v>
      </c>
      <c r="M1158" s="3" t="str">
        <f>F12</f>
        <v>D16</v>
      </c>
      <c r="N1158" s="3" t="str">
        <f>G12</f>
        <v>D17</v>
      </c>
      <c r="O1158" s="3" t="str">
        <f>H12</f>
        <v>D18</v>
      </c>
      <c r="P1158" s="3" t="str">
        <f>C13</f>
        <v>D19</v>
      </c>
      <c r="Q1158" s="3" t="str">
        <f>D13</f>
        <v>D20</v>
      </c>
      <c r="R1158" s="3" t="str">
        <f>F13</f>
        <v>D22</v>
      </c>
    </row>
    <row r="1159" spans="1:18" customHeight="1" ht="20">
      <c r="A1159" s="2" t="s">
        <v>1171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F12</f>
        <v>D16</v>
      </c>
      <c r="N1159" s="3" t="str">
        <f>G12</f>
        <v>D17</v>
      </c>
      <c r="O1159" s="3" t="str">
        <f>H12</f>
        <v>D18</v>
      </c>
      <c r="P1159" s="3" t="str">
        <f>C13</f>
        <v>D19</v>
      </c>
      <c r="Q1159" s="3" t="str">
        <f>E13</f>
        <v>D21</v>
      </c>
      <c r="R1159" s="3" t="str">
        <f>F13</f>
        <v>D22</v>
      </c>
    </row>
    <row r="1160" spans="1:18" customHeight="1" ht="20">
      <c r="A1160" s="2" t="s">
        <v>1172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F11</f>
        <v>D10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G12</f>
        <v>D17</v>
      </c>
      <c r="O1160" s="3" t="str">
        <f>C13</f>
        <v>D19</v>
      </c>
      <c r="P1160" s="3" t="str">
        <f>D13</f>
        <v>D20</v>
      </c>
      <c r="Q1160" s="3" t="str">
        <f>E13</f>
        <v>D21</v>
      </c>
      <c r="R1160" s="3" t="str">
        <f>F13</f>
        <v>D22</v>
      </c>
    </row>
    <row r="1161" spans="1:18" customHeight="1" ht="20">
      <c r="A1161" s="2" t="s">
        <v>1173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C11</f>
        <v>D7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H11</f>
        <v>D12</v>
      </c>
      <c r="M1161" s="3" t="str">
        <f>C12</f>
        <v>D13</v>
      </c>
      <c r="N1161" s="3" t="str">
        <f>D12</f>
        <v>D14</v>
      </c>
      <c r="O1161" s="3" t="str">
        <f>E12</f>
        <v>D15</v>
      </c>
      <c r="P1161" s="3" t="str">
        <f>G12</f>
        <v>D17</v>
      </c>
      <c r="Q1161" s="3" t="str">
        <f>D13</f>
        <v>D20</v>
      </c>
      <c r="R1161" s="3" t="str">
        <f>E13</f>
        <v>D21</v>
      </c>
    </row>
    <row r="1162" spans="1:18" customHeight="1" ht="20">
      <c r="A1162" s="2" t="s">
        <v>1174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C11</f>
        <v>D7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H11</f>
        <v>D12</v>
      </c>
      <c r="M1162" s="3" t="str">
        <f>C12</f>
        <v>D13</v>
      </c>
      <c r="N1162" s="3" t="str">
        <f>D12</f>
        <v>D14</v>
      </c>
      <c r="O1162" s="3" t="str">
        <f>F12</f>
        <v>D16</v>
      </c>
      <c r="P1162" s="3" t="str">
        <f>G12</f>
        <v>D17</v>
      </c>
      <c r="Q1162" s="3" t="str">
        <f>C13</f>
        <v>D19</v>
      </c>
      <c r="R1162" s="3" t="str">
        <f>F13</f>
        <v>D22</v>
      </c>
    </row>
    <row r="1163" spans="1:18" customHeight="1" ht="20">
      <c r="A1163" s="2" t="s">
        <v>1175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F12</f>
        <v>D16</v>
      </c>
      <c r="O1163" s="3" t="str">
        <f>H12</f>
        <v>D18</v>
      </c>
      <c r="P1163" s="3" t="str">
        <f>D13</f>
        <v>D20</v>
      </c>
      <c r="Q1163" s="3" t="str">
        <f>E13</f>
        <v>D21</v>
      </c>
      <c r="R1163" s="3" t="str">
        <f>F13</f>
        <v>D22</v>
      </c>
    </row>
    <row r="1164" spans="1:18" customHeight="1" ht="20">
      <c r="A1164" s="2" t="s">
        <v>1176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D12</f>
        <v>D14</v>
      </c>
      <c r="N1164" s="3" t="str">
        <f>G12</f>
        <v>D17</v>
      </c>
      <c r="O1164" s="3" t="str">
        <f>C13</f>
        <v>D19</v>
      </c>
      <c r="P1164" s="3" t="str">
        <f>D13</f>
        <v>D20</v>
      </c>
      <c r="Q1164" s="3" t="str">
        <f>E13</f>
        <v>D21</v>
      </c>
      <c r="R1164" s="3" t="str">
        <f>F13</f>
        <v>D22</v>
      </c>
    </row>
    <row r="1165" spans="1:18" customHeight="1" ht="20">
      <c r="A1165" s="2" t="s">
        <v>1177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E12</f>
        <v>D15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D13</f>
        <v>D20</v>
      </c>
      <c r="R1165" s="3" t="str">
        <f>E13</f>
        <v>D21</v>
      </c>
    </row>
    <row r="1166" spans="1:18" customHeight="1" ht="20">
      <c r="A1166" s="2" t="s">
        <v>1178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C12</f>
        <v>D13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C13</f>
        <v>D19</v>
      </c>
      <c r="Q1166" s="3" t="str">
        <f>D13</f>
        <v>D20</v>
      </c>
      <c r="R1166" s="3" t="str">
        <f>F13</f>
        <v>D22</v>
      </c>
    </row>
    <row r="1167" spans="1:18" customHeight="1" ht="20">
      <c r="A1167" s="2" t="s">
        <v>1179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D12</f>
        <v>D14</v>
      </c>
      <c r="M1167" s="3" t="str">
        <f>E12</f>
        <v>D15</v>
      </c>
      <c r="N1167" s="3" t="str">
        <f>F12</f>
        <v>D16</v>
      </c>
      <c r="O1167" s="3" t="str">
        <f>G12</f>
        <v>D17</v>
      </c>
      <c r="P1167" s="3" t="str">
        <f>H12</f>
        <v>D18</v>
      </c>
      <c r="Q1167" s="3" t="str">
        <f>C13</f>
        <v>D19</v>
      </c>
      <c r="R1167" s="3" t="str">
        <f>F13</f>
        <v>D22</v>
      </c>
    </row>
    <row r="1168" spans="1:18" customHeight="1" ht="20">
      <c r="A1168" s="2" t="s">
        <v>1180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H11</f>
        <v>D12</v>
      </c>
      <c r="L1168" s="3" t="str">
        <f>D12</f>
        <v>D14</v>
      </c>
      <c r="M1168" s="3" t="str">
        <f>E12</f>
        <v>D15</v>
      </c>
      <c r="N1168" s="3" t="str">
        <f>F12</f>
        <v>D16</v>
      </c>
      <c r="O1168" s="3" t="str">
        <f>G12</f>
        <v>D17</v>
      </c>
      <c r="P1168" s="3" t="str">
        <f>H12</f>
        <v>D18</v>
      </c>
      <c r="Q1168" s="3" t="str">
        <f>C13</f>
        <v>D19</v>
      </c>
      <c r="R1168" s="3" t="str">
        <f>E13</f>
        <v>D21</v>
      </c>
    </row>
    <row r="1169" spans="1:18" customHeight="1" ht="20">
      <c r="A1169" s="2" t="s">
        <v>1181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H11</f>
        <v>D12</v>
      </c>
      <c r="L1169" s="3" t="str">
        <f>D12</f>
        <v>D14</v>
      </c>
      <c r="M1169" s="3" t="str">
        <f>E12</f>
        <v>D15</v>
      </c>
      <c r="N1169" s="3" t="str">
        <f>H12</f>
        <v>D18</v>
      </c>
      <c r="O1169" s="3" t="str">
        <f>C13</f>
        <v>D19</v>
      </c>
      <c r="P1169" s="3" t="str">
        <f>D13</f>
        <v>D20</v>
      </c>
      <c r="Q1169" s="3" t="str">
        <f>E13</f>
        <v>D21</v>
      </c>
      <c r="R1169" s="3" t="str">
        <f>F13</f>
        <v>D22</v>
      </c>
    </row>
    <row r="1170" spans="1:18" customHeight="1" ht="20">
      <c r="A1170" s="2" t="s">
        <v>1182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C12</f>
        <v>D13</v>
      </c>
      <c r="L1170" s="3" t="str">
        <f>D12</f>
        <v>D14</v>
      </c>
      <c r="M1170" s="3" t="str">
        <f>E12</f>
        <v>D15</v>
      </c>
      <c r="N1170" s="3" t="str">
        <f>F12</f>
        <v>D16</v>
      </c>
      <c r="O1170" s="3" t="str">
        <f>G12</f>
        <v>D17</v>
      </c>
      <c r="P1170" s="3" t="str">
        <f>C13</f>
        <v>D19</v>
      </c>
      <c r="Q1170" s="3" t="str">
        <f>E13</f>
        <v>D21</v>
      </c>
      <c r="R1170" s="3" t="str">
        <f>F13</f>
        <v>D22</v>
      </c>
    </row>
    <row r="1171" spans="1:18" customHeight="1" ht="20">
      <c r="A1171" s="2" t="s">
        <v>1183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F12</f>
        <v>D16</v>
      </c>
      <c r="O1171" s="3" t="str">
        <f>H12</f>
        <v>D18</v>
      </c>
      <c r="P1171" s="3" t="str">
        <f>C13</f>
        <v>D19</v>
      </c>
      <c r="Q1171" s="3" t="str">
        <f>D13</f>
        <v>D20</v>
      </c>
      <c r="R1171" s="3" t="str">
        <f>F13</f>
        <v>D22</v>
      </c>
    </row>
    <row r="1172" spans="1:18" customHeight="1" ht="20">
      <c r="A1172" s="2" t="s">
        <v>1184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E12</f>
        <v>D15</v>
      </c>
      <c r="N1172" s="3" t="str">
        <f>G12</f>
        <v>D17</v>
      </c>
      <c r="O1172" s="3" t="str">
        <f>C13</f>
        <v>D19</v>
      </c>
      <c r="P1172" s="3" t="str">
        <f>D13</f>
        <v>D20</v>
      </c>
      <c r="Q1172" s="3" t="str">
        <f>E13</f>
        <v>D21</v>
      </c>
      <c r="R1172" s="3" t="str">
        <f>F13</f>
        <v>D22</v>
      </c>
    </row>
    <row r="1173" spans="1:18" customHeight="1" ht="20">
      <c r="A1173" s="2" t="s">
        <v>1185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F12</f>
        <v>D16</v>
      </c>
      <c r="N1173" s="3" t="str">
        <f>G12</f>
        <v>D17</v>
      </c>
      <c r="O1173" s="3" t="str">
        <f>H12</f>
        <v>D18</v>
      </c>
      <c r="P1173" s="3" t="str">
        <f>C13</f>
        <v>D19</v>
      </c>
      <c r="Q1173" s="3" t="str">
        <f>D13</f>
        <v>D20</v>
      </c>
      <c r="R1173" s="3" t="str">
        <f>E13</f>
        <v>D21</v>
      </c>
    </row>
    <row r="1174" spans="1:18" customHeight="1" ht="20">
      <c r="A1174" s="2" t="s">
        <v>1186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C12</f>
        <v>D13</v>
      </c>
      <c r="L1174" s="3" t="str">
        <f>D12</f>
        <v>D14</v>
      </c>
      <c r="M1174" s="3" t="str">
        <f>E12</f>
        <v>D15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  <c r="R1174" s="3" t="str">
        <f>F13</f>
        <v>D22</v>
      </c>
    </row>
    <row r="1175" spans="1:18" customHeight="1" ht="20">
      <c r="A1175" s="2" t="s">
        <v>1187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C12</f>
        <v>D13</v>
      </c>
      <c r="K1175" s="3" t="str">
        <f>D12</f>
        <v>D14</v>
      </c>
      <c r="L1175" s="3" t="str">
        <f>E12</f>
        <v>D15</v>
      </c>
      <c r="M1175" s="3" t="str">
        <f>F12</f>
        <v>D16</v>
      </c>
      <c r="N1175" s="3" t="str">
        <f>G12</f>
        <v>D17</v>
      </c>
      <c r="O1175" s="3" t="str">
        <f>H12</f>
        <v>D18</v>
      </c>
      <c r="P1175" s="3" t="str">
        <f>C13</f>
        <v>D19</v>
      </c>
      <c r="Q1175" s="3" t="str">
        <f>D13</f>
        <v>D20</v>
      </c>
      <c r="R1175" s="3" t="str">
        <f>E13</f>
        <v>D21</v>
      </c>
    </row>
    <row r="1176" spans="1:18" customHeight="1" ht="20">
      <c r="A1176" s="2" t="s">
        <v>1188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F12</f>
        <v>D16</v>
      </c>
      <c r="N1176" s="3" t="str">
        <f>G12</f>
        <v>D17</v>
      </c>
      <c r="O1176" s="3" t="str">
        <f>H12</f>
        <v>D18</v>
      </c>
      <c r="P1176" s="3" t="str">
        <f>D13</f>
        <v>D20</v>
      </c>
      <c r="Q1176" s="3" t="str">
        <f>E13</f>
        <v>D21</v>
      </c>
      <c r="R1176" s="3" t="str">
        <f>F13</f>
        <v>D22</v>
      </c>
    </row>
    <row r="1177" spans="1:18" customHeight="1" ht="20">
      <c r="A1177" s="2" t="s">
        <v>1189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E12</f>
        <v>D15</v>
      </c>
      <c r="M1177" s="3" t="str">
        <f>F12</f>
        <v>D16</v>
      </c>
      <c r="N1177" s="3" t="str">
        <f>H12</f>
        <v>D18</v>
      </c>
      <c r="O1177" s="3" t="str">
        <f>C13</f>
        <v>D19</v>
      </c>
      <c r="P1177" s="3" t="str">
        <f>D13</f>
        <v>D20</v>
      </c>
      <c r="Q1177" s="3" t="str">
        <f>E13</f>
        <v>D21</v>
      </c>
      <c r="R1177" s="3" t="str">
        <f>F13</f>
        <v>D22</v>
      </c>
    </row>
    <row r="1178" spans="1:18" customHeight="1" ht="20">
      <c r="A1178" s="2" t="s">
        <v>1190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F12</f>
        <v>D16</v>
      </c>
      <c r="O1178" s="3" t="str">
        <f>H12</f>
        <v>D18</v>
      </c>
      <c r="P1178" s="3" t="str">
        <f>D13</f>
        <v>D20</v>
      </c>
      <c r="Q1178" s="3" t="str">
        <f>E13</f>
        <v>D21</v>
      </c>
      <c r="R1178" s="3" t="str">
        <f>F13</f>
        <v>D22</v>
      </c>
    </row>
    <row r="1179" spans="1:18" customHeight="1" ht="20">
      <c r="A1179" s="2" t="s">
        <v>1191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D13</f>
        <v>D20</v>
      </c>
      <c r="Q1179" s="3" t="str">
        <f>E13</f>
        <v>D21</v>
      </c>
      <c r="R1179" s="3" t="str">
        <f>F13</f>
        <v>D22</v>
      </c>
    </row>
    <row r="1180" spans="1:18" customHeight="1" ht="20">
      <c r="A1180" s="2" t="s">
        <v>1192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D11</f>
        <v>D8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D12</f>
        <v>D14</v>
      </c>
      <c r="M1180" s="3" t="str">
        <f>E12</f>
        <v>D15</v>
      </c>
      <c r="N1180" s="3" t="str">
        <f>F12</f>
        <v>D16</v>
      </c>
      <c r="O1180" s="3" t="str">
        <f>G12</f>
        <v>D17</v>
      </c>
      <c r="P1180" s="3" t="str">
        <f>H12</f>
        <v>D18</v>
      </c>
      <c r="Q1180" s="3" t="str">
        <f>E13</f>
        <v>D21</v>
      </c>
      <c r="R1180" s="3" t="str">
        <f>F13</f>
        <v>D22</v>
      </c>
    </row>
    <row r="1181" spans="1:18" customHeight="1" ht="20">
      <c r="A1181" s="2" t="s">
        <v>1193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E12</f>
        <v>D15</v>
      </c>
      <c r="N1181" s="3" t="str">
        <f>F12</f>
        <v>D16</v>
      </c>
      <c r="O1181" s="3" t="str">
        <f>H12</f>
        <v>D18</v>
      </c>
      <c r="P1181" s="3" t="str">
        <f>C13</f>
        <v>D19</v>
      </c>
      <c r="Q1181" s="3" t="str">
        <f>D13</f>
        <v>D20</v>
      </c>
      <c r="R1181" s="3" t="str">
        <f>E13</f>
        <v>D21</v>
      </c>
    </row>
    <row r="1182" spans="1:18" customHeight="1" ht="20">
      <c r="A1182" s="2" t="s">
        <v>1194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H11</f>
        <v>D12</v>
      </c>
      <c r="K1182" s="3" t="str">
        <f>C12</f>
        <v>D13</v>
      </c>
      <c r="L1182" s="3" t="str">
        <f>D12</f>
        <v>D14</v>
      </c>
      <c r="M1182" s="3" t="str">
        <f>F12</f>
        <v>D16</v>
      </c>
      <c r="N1182" s="3" t="str">
        <f>G12</f>
        <v>D17</v>
      </c>
      <c r="O1182" s="3" t="str">
        <f>H12</f>
        <v>D18</v>
      </c>
      <c r="P1182" s="3" t="str">
        <f>C13</f>
        <v>D19</v>
      </c>
      <c r="Q1182" s="3" t="str">
        <f>D13</f>
        <v>D20</v>
      </c>
      <c r="R1182" s="3" t="str">
        <f>E13</f>
        <v>D21</v>
      </c>
    </row>
    <row r="1183" spans="1:18" customHeight="1" ht="20">
      <c r="A1183" s="2" t="s">
        <v>1195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G12</f>
        <v>D17</v>
      </c>
      <c r="O1183" s="3" t="str">
        <f>H12</f>
        <v>D18</v>
      </c>
      <c r="P1183" s="3" t="str">
        <f>C13</f>
        <v>D19</v>
      </c>
      <c r="Q1183" s="3" t="str">
        <f>E13</f>
        <v>D21</v>
      </c>
      <c r="R1183" s="3" t="str">
        <f>F13</f>
        <v>D22</v>
      </c>
    </row>
    <row r="1184" spans="1:18" customHeight="1" ht="20">
      <c r="A1184" s="2" t="s">
        <v>1196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  <c r="R1184" s="3" t="str">
        <f>F13</f>
        <v>D22</v>
      </c>
    </row>
    <row r="1185" spans="1:18" customHeight="1" ht="20">
      <c r="A1185" s="2" t="s">
        <v>1197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C12</f>
        <v>D13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C13</f>
        <v>D19</v>
      </c>
      <c r="P1185" s="3" t="str">
        <f>D13</f>
        <v>D20</v>
      </c>
      <c r="Q1185" s="3" t="str">
        <f>E13</f>
        <v>D21</v>
      </c>
      <c r="R1185" s="3" t="str">
        <f>F13</f>
        <v>D22</v>
      </c>
    </row>
    <row r="1186" spans="1:18" customHeight="1" ht="20">
      <c r="A1186" s="2" t="s">
        <v>1198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F11</f>
        <v>D10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E12</f>
        <v>D15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E13</f>
        <v>D21</v>
      </c>
      <c r="R1186" s="3" t="str">
        <f>F13</f>
        <v>D22</v>
      </c>
    </row>
    <row r="1187" spans="1:18" customHeight="1" ht="20">
      <c r="A1187" s="2" t="s">
        <v>1199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F11</f>
        <v>D10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C13</f>
        <v>D19</v>
      </c>
      <c r="P1187" s="3" t="str">
        <f>D13</f>
        <v>D20</v>
      </c>
      <c r="Q1187" s="3" t="str">
        <f>E13</f>
        <v>D21</v>
      </c>
      <c r="R1187" s="3" t="str">
        <f>F13</f>
        <v>D22</v>
      </c>
    </row>
    <row r="1188" spans="1:18" customHeight="1" ht="20">
      <c r="A1188" s="2" t="s">
        <v>1200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G11</f>
        <v>D11</v>
      </c>
      <c r="I1188" s="3" t="str">
        <f>H11</f>
        <v>D12</v>
      </c>
      <c r="J1188" s="3" t="str">
        <f>C12</f>
        <v>D13</v>
      </c>
      <c r="K1188" s="3" t="str">
        <f>D12</f>
        <v>D14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  <c r="R1188" s="3" t="str">
        <f>E13</f>
        <v>D21</v>
      </c>
    </row>
    <row r="1189" spans="1:18" customHeight="1" ht="20">
      <c r="A1189" s="2" t="s">
        <v>1201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H11</f>
        <v>D12</v>
      </c>
      <c r="K1189" s="3" t="str">
        <f>C12</f>
        <v>D13</v>
      </c>
      <c r="L1189" s="3" t="str">
        <f>D12</f>
        <v>D14</v>
      </c>
      <c r="M1189" s="3" t="str">
        <f>E12</f>
        <v>D15</v>
      </c>
      <c r="N1189" s="3" t="str">
        <f>F12</f>
        <v>D16</v>
      </c>
      <c r="O1189" s="3" t="str">
        <f>G12</f>
        <v>D17</v>
      </c>
      <c r="P1189" s="3" t="str">
        <f>D13</f>
        <v>D20</v>
      </c>
      <c r="Q1189" s="3" t="str">
        <f>E13</f>
        <v>D21</v>
      </c>
      <c r="R1189" s="3" t="str">
        <f>F13</f>
        <v>D22</v>
      </c>
    </row>
    <row r="1190" spans="1:18" customHeight="1" ht="20">
      <c r="A1190" s="2" t="s">
        <v>1202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  <c r="R1190" s="3" t="str">
        <f>E13</f>
        <v>D21</v>
      </c>
    </row>
    <row r="1191" spans="1:18" customHeight="1" ht="20">
      <c r="A1191" s="2" t="s">
        <v>1203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G12</f>
        <v>D17</v>
      </c>
      <c r="O1191" s="3" t="str">
        <f>C13</f>
        <v>D19</v>
      </c>
      <c r="P1191" s="3" t="str">
        <f>D13</f>
        <v>D20</v>
      </c>
      <c r="Q1191" s="3" t="str">
        <f>E13</f>
        <v>D21</v>
      </c>
      <c r="R1191" s="3" t="str">
        <f>F13</f>
        <v>D22</v>
      </c>
    </row>
    <row r="1192" spans="1:18" customHeight="1" ht="20">
      <c r="A1192" s="2" t="s">
        <v>1204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E12</f>
        <v>D15</v>
      </c>
      <c r="N1192" s="3" t="str">
        <f>F12</f>
        <v>D16</v>
      </c>
      <c r="O1192" s="3" t="str">
        <f>H12</f>
        <v>D18</v>
      </c>
      <c r="P1192" s="3" t="str">
        <f>C13</f>
        <v>D19</v>
      </c>
      <c r="Q1192" s="3" t="str">
        <f>D13</f>
        <v>D20</v>
      </c>
      <c r="R1192" s="3" t="str">
        <f>F13</f>
        <v>D22</v>
      </c>
    </row>
    <row r="1193" spans="1:18" customHeight="1" ht="20">
      <c r="A1193" s="2" t="s">
        <v>1205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C12</f>
        <v>D13</v>
      </c>
      <c r="M1193" s="3" t="str">
        <f>D12</f>
        <v>D14</v>
      </c>
      <c r="N1193" s="3" t="str">
        <f>E12</f>
        <v>D15</v>
      </c>
      <c r="O1193" s="3" t="str">
        <f>G12</f>
        <v>D17</v>
      </c>
      <c r="P1193" s="3" t="str">
        <f>H12</f>
        <v>D18</v>
      </c>
      <c r="Q1193" s="3" t="str">
        <f>C13</f>
        <v>D19</v>
      </c>
      <c r="R1193" s="3" t="str">
        <f>D13</f>
        <v>D20</v>
      </c>
    </row>
    <row r="1194" spans="1:18" customHeight="1" ht="20">
      <c r="A1194" s="2" t="s">
        <v>1206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D12</f>
        <v>D14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C13</f>
        <v>D19</v>
      </c>
      <c r="Q1194" s="3" t="str">
        <f>D13</f>
        <v>D20</v>
      </c>
      <c r="R1194" s="3" t="str">
        <f>F13</f>
        <v>D22</v>
      </c>
    </row>
    <row r="1195" spans="1:18" customHeight="1" ht="20">
      <c r="A1195" s="2" t="s">
        <v>1207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D12</f>
        <v>D14</v>
      </c>
      <c r="M1195" s="3" t="str">
        <f>F12</f>
        <v>D16</v>
      </c>
      <c r="N1195" s="3" t="str">
        <f>G12</f>
        <v>D17</v>
      </c>
      <c r="O1195" s="3" t="str">
        <f>H12</f>
        <v>D18</v>
      </c>
      <c r="P1195" s="3" t="str">
        <f>C13</f>
        <v>D19</v>
      </c>
      <c r="Q1195" s="3" t="str">
        <f>D13</f>
        <v>D20</v>
      </c>
      <c r="R1195" s="3" t="str">
        <f>E13</f>
        <v>D21</v>
      </c>
    </row>
    <row r="1196" spans="1:18" customHeight="1" ht="20">
      <c r="A1196" s="2" t="s">
        <v>1208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G11</f>
        <v>D11</v>
      </c>
      <c r="K1196" s="3" t="str">
        <f>H11</f>
        <v>D12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C13</f>
        <v>D19</v>
      </c>
      <c r="Q1196" s="3" t="str">
        <f>E13</f>
        <v>D21</v>
      </c>
      <c r="R1196" s="3" t="str">
        <f>F13</f>
        <v>D22</v>
      </c>
    </row>
    <row r="1197" spans="1:18" customHeight="1" ht="20">
      <c r="A1197" s="2" t="s">
        <v>1209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G11</f>
        <v>D11</v>
      </c>
      <c r="K1197" s="3" t="str">
        <f>H11</f>
        <v>D12</v>
      </c>
      <c r="L1197" s="3" t="str">
        <f>C12</f>
        <v>D13</v>
      </c>
      <c r="M1197" s="3" t="str">
        <f>D12</f>
        <v>D14</v>
      </c>
      <c r="N1197" s="3" t="str">
        <f>H12</f>
        <v>D18</v>
      </c>
      <c r="O1197" s="3" t="str">
        <f>C13</f>
        <v>D19</v>
      </c>
      <c r="P1197" s="3" t="str">
        <f>D13</f>
        <v>D20</v>
      </c>
      <c r="Q1197" s="3" t="str">
        <f>E13</f>
        <v>D21</v>
      </c>
      <c r="R1197" s="3" t="str">
        <f>F13</f>
        <v>D22</v>
      </c>
    </row>
    <row r="1198" spans="1:18" customHeight="1" ht="20">
      <c r="A1198" s="2" t="s">
        <v>1210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G11</f>
        <v>D11</v>
      </c>
      <c r="K1198" s="3" t="str">
        <f>C12</f>
        <v>D13</v>
      </c>
      <c r="L1198" s="3" t="str">
        <f>D12</f>
        <v>D14</v>
      </c>
      <c r="M1198" s="3" t="str">
        <f>E12</f>
        <v>D15</v>
      </c>
      <c r="N1198" s="3" t="str">
        <f>G12</f>
        <v>D17</v>
      </c>
      <c r="O1198" s="3" t="str">
        <f>C13</f>
        <v>D19</v>
      </c>
      <c r="P1198" s="3" t="str">
        <f>D13</f>
        <v>D20</v>
      </c>
      <c r="Q1198" s="3" t="str">
        <f>E13</f>
        <v>D21</v>
      </c>
      <c r="R1198" s="3" t="str">
        <f>F13</f>
        <v>D22</v>
      </c>
    </row>
    <row r="1199" spans="1:18" customHeight="1" ht="20">
      <c r="A1199" s="2" t="s">
        <v>1211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G11</f>
        <v>D11</v>
      </c>
      <c r="K1199" s="3" t="str">
        <f>D12</f>
        <v>D14</v>
      </c>
      <c r="L1199" s="3" t="str">
        <f>E12</f>
        <v>D15</v>
      </c>
      <c r="M1199" s="3" t="str">
        <f>F12</f>
        <v>D16</v>
      </c>
      <c r="N1199" s="3" t="str">
        <f>G12</f>
        <v>D17</v>
      </c>
      <c r="O1199" s="3" t="str">
        <f>H12</f>
        <v>D18</v>
      </c>
      <c r="P1199" s="3" t="str">
        <f>D13</f>
        <v>D20</v>
      </c>
      <c r="Q1199" s="3" t="str">
        <f>E13</f>
        <v>D21</v>
      </c>
      <c r="R1199" s="3" t="str">
        <f>F13</f>
        <v>D22</v>
      </c>
    </row>
    <row r="1200" spans="1:18" customHeight="1" ht="20">
      <c r="A1200" s="2" t="s">
        <v>1212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F11</f>
        <v>D10</v>
      </c>
      <c r="J1200" s="3" t="str">
        <f>G11</f>
        <v>D11</v>
      </c>
      <c r="K1200" s="3" t="str">
        <f>H11</f>
        <v>D12</v>
      </c>
      <c r="L1200" s="3" t="str">
        <f>D12</f>
        <v>D14</v>
      </c>
      <c r="M1200" s="3" t="str">
        <f>E12</f>
        <v>D15</v>
      </c>
      <c r="N1200" s="3" t="str">
        <f>F12</f>
        <v>D16</v>
      </c>
      <c r="O1200" s="3" t="str">
        <f>H12</f>
        <v>D18</v>
      </c>
      <c r="P1200" s="3" t="str">
        <f>C13</f>
        <v>D19</v>
      </c>
      <c r="Q1200" s="3" t="str">
        <f>D13</f>
        <v>D20</v>
      </c>
      <c r="R1200" s="3" t="str">
        <f>E13</f>
        <v>D21</v>
      </c>
    </row>
    <row r="1201" spans="1:18" customHeight="1" ht="20">
      <c r="A1201" s="2" t="s">
        <v>1213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F11</f>
        <v>D10</v>
      </c>
      <c r="J1201" s="3" t="str">
        <f>G11</f>
        <v>D11</v>
      </c>
      <c r="K1201" s="3" t="str">
        <f>D12</f>
        <v>D14</v>
      </c>
      <c r="L1201" s="3" t="str">
        <f>E12</f>
        <v>D15</v>
      </c>
      <c r="M1201" s="3" t="str">
        <f>F12</f>
        <v>D16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E13</f>
        <v>D21</v>
      </c>
      <c r="R1201" s="3" t="str">
        <f>F13</f>
        <v>D22</v>
      </c>
    </row>
    <row r="1202" spans="1:18" customHeight="1" ht="20">
      <c r="A1202" s="2" t="s">
        <v>1214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F11</f>
        <v>D10</v>
      </c>
      <c r="J1202" s="3" t="str">
        <f>C12</f>
        <v>D13</v>
      </c>
      <c r="K1202" s="3" t="str">
        <f>D12</f>
        <v>D14</v>
      </c>
      <c r="L1202" s="3" t="str">
        <f>E12</f>
        <v>D15</v>
      </c>
      <c r="M1202" s="3" t="str">
        <f>F12</f>
        <v>D16</v>
      </c>
      <c r="N1202" s="3" t="str">
        <f>G12</f>
        <v>D17</v>
      </c>
      <c r="O1202" s="3" t="str">
        <f>H12</f>
        <v>D18</v>
      </c>
      <c r="P1202" s="3" t="str">
        <f>D13</f>
        <v>D20</v>
      </c>
      <c r="Q1202" s="3" t="str">
        <f>E13</f>
        <v>D21</v>
      </c>
      <c r="R1202" s="3" t="str">
        <f>F13</f>
        <v>D22</v>
      </c>
    </row>
    <row r="1203" spans="1:18" customHeight="1" ht="20">
      <c r="A1203" s="2" t="s">
        <v>1215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E11</f>
        <v>D9</v>
      </c>
      <c r="I1203" s="3" t="str">
        <f>F11</f>
        <v>D10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E13</f>
        <v>D21</v>
      </c>
      <c r="R1203" s="3" t="str">
        <f>F13</f>
        <v>D22</v>
      </c>
    </row>
    <row r="1204" spans="1:18" customHeight="1" ht="20">
      <c r="A1204" s="2" t="s">
        <v>1216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E11</f>
        <v>D9</v>
      </c>
      <c r="I1204" s="3" t="str">
        <f>F11</f>
        <v>D10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H12</f>
        <v>D18</v>
      </c>
      <c r="P1204" s="3" t="str">
        <f>C13</f>
        <v>D19</v>
      </c>
      <c r="Q1204" s="3" t="str">
        <f>D13</f>
        <v>D20</v>
      </c>
      <c r="R1204" s="3" t="str">
        <f>F13</f>
        <v>D22</v>
      </c>
    </row>
    <row r="1205" spans="1:18" customHeight="1" ht="20">
      <c r="A1205" s="2" t="s">
        <v>1217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E11</f>
        <v>D9</v>
      </c>
      <c r="I1205" s="3" t="str">
        <f>H11</f>
        <v>D12</v>
      </c>
      <c r="J1205" s="3" t="str">
        <f>C12</f>
        <v>D13</v>
      </c>
      <c r="K1205" s="3" t="str">
        <f>E12</f>
        <v>D15</v>
      </c>
      <c r="L1205" s="3" t="str">
        <f>F12</f>
        <v>D16</v>
      </c>
      <c r="M1205" s="3" t="str">
        <f>G12</f>
        <v>D17</v>
      </c>
      <c r="N1205" s="3" t="str">
        <f>H12</f>
        <v>D18</v>
      </c>
      <c r="O1205" s="3" t="str">
        <f>C13</f>
        <v>D19</v>
      </c>
      <c r="P1205" s="3" t="str">
        <f>D13</f>
        <v>D20</v>
      </c>
      <c r="Q1205" s="3" t="str">
        <f>E13</f>
        <v>D21</v>
      </c>
      <c r="R1205" s="3" t="str">
        <f>F13</f>
        <v>D22</v>
      </c>
    </row>
    <row r="1206" spans="1:18" customHeight="1" ht="20">
      <c r="A1206" s="2" t="s">
        <v>1218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F11</f>
        <v>D10</v>
      </c>
      <c r="I1206" s="3" t="str">
        <f>G11</f>
        <v>D11</v>
      </c>
      <c r="J1206" s="3" t="str">
        <f>H11</f>
        <v>D12</v>
      </c>
      <c r="K1206" s="3" t="str">
        <f>C12</f>
        <v>D13</v>
      </c>
      <c r="L1206" s="3" t="str">
        <f>D12</f>
        <v>D14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  <c r="R1206" s="3" t="str">
        <f>E13</f>
        <v>D21</v>
      </c>
    </row>
    <row r="1207" spans="1:18" customHeight="1" ht="20">
      <c r="A1207" s="2" t="s">
        <v>1219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D12</f>
        <v>D14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C13</f>
        <v>D19</v>
      </c>
      <c r="P1207" s="3" t="str">
        <f>D13</f>
        <v>D20</v>
      </c>
      <c r="Q1207" s="3" t="str">
        <f>E13</f>
        <v>D21</v>
      </c>
      <c r="R1207" s="3" t="str">
        <f>F13</f>
        <v>D22</v>
      </c>
    </row>
    <row r="1208" spans="1:18" customHeight="1" ht="20">
      <c r="A1208" s="2" t="s">
        <v>1220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D11</f>
        <v>D8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E12</f>
        <v>D15</v>
      </c>
      <c r="O1208" s="3" t="str">
        <f>F12</f>
        <v>D16</v>
      </c>
      <c r="P1208" s="3" t="str">
        <f>G12</f>
        <v>D17</v>
      </c>
      <c r="Q1208" s="3" t="str">
        <f>D13</f>
        <v>D20</v>
      </c>
      <c r="R1208" s="3" t="str">
        <f>E13</f>
        <v>D21</v>
      </c>
    </row>
    <row r="1209" spans="1:18" customHeight="1" ht="20">
      <c r="A1209" s="2" t="s">
        <v>1221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E12</f>
        <v>D15</v>
      </c>
      <c r="M1209" s="3" t="str">
        <f>F12</f>
        <v>D16</v>
      </c>
      <c r="N1209" s="3" t="str">
        <f>G12</f>
        <v>D17</v>
      </c>
      <c r="O1209" s="3" t="str">
        <f>H12</f>
        <v>D18</v>
      </c>
      <c r="P1209" s="3" t="str">
        <f>D13</f>
        <v>D20</v>
      </c>
      <c r="Q1209" s="3" t="str">
        <f>E13</f>
        <v>D21</v>
      </c>
      <c r="R1209" s="3" t="str">
        <f>F13</f>
        <v>D22</v>
      </c>
    </row>
    <row r="1210" spans="1:18" customHeight="1" ht="20">
      <c r="A1210" s="2" t="s">
        <v>1222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E13</f>
        <v>D21</v>
      </c>
      <c r="R1210" s="3" t="str">
        <f>F13</f>
        <v>D22</v>
      </c>
    </row>
    <row r="1211" spans="1:18" customHeight="1" ht="20">
      <c r="A1211" s="2" t="s">
        <v>1223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D11</f>
        <v>D8</v>
      </c>
      <c r="H1211" s="3" t="str">
        <f>E11</f>
        <v>D9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D13</f>
        <v>D20</v>
      </c>
      <c r="Q1211" s="3" t="str">
        <f>E13</f>
        <v>D21</v>
      </c>
      <c r="R1211" s="3" t="str">
        <f>F13</f>
        <v>D22</v>
      </c>
    </row>
    <row r="1212" spans="1:18" customHeight="1" ht="20">
      <c r="A1212" s="2" t="s">
        <v>1224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G11</f>
        <v>D11</v>
      </c>
      <c r="J1212" s="3" t="str">
        <f>H11</f>
        <v>D12</v>
      </c>
      <c r="K1212" s="3" t="str">
        <f>C12</f>
        <v>D13</v>
      </c>
      <c r="L1212" s="3" t="str">
        <f>E12</f>
        <v>D15</v>
      </c>
      <c r="M1212" s="3" t="str">
        <f>F12</f>
        <v>D16</v>
      </c>
      <c r="N1212" s="3" t="str">
        <f>G12</f>
        <v>D17</v>
      </c>
      <c r="O1212" s="3" t="str">
        <f>H12</f>
        <v>D18</v>
      </c>
      <c r="P1212" s="3" t="str">
        <f>C13</f>
        <v>D19</v>
      </c>
      <c r="Q1212" s="3" t="str">
        <f>D13</f>
        <v>D20</v>
      </c>
      <c r="R1212" s="3" t="str">
        <f>E13</f>
        <v>D21</v>
      </c>
    </row>
    <row r="1213" spans="1:18" customHeight="1" ht="20">
      <c r="A1213" s="2" t="s">
        <v>1225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G11</f>
        <v>D11</v>
      </c>
      <c r="J1213" s="3" t="str">
        <f>C12</f>
        <v>D13</v>
      </c>
      <c r="K1213" s="3" t="str">
        <f>D12</f>
        <v>D14</v>
      </c>
      <c r="L1213" s="3" t="str">
        <f>E12</f>
        <v>D15</v>
      </c>
      <c r="M1213" s="3" t="str">
        <f>F12</f>
        <v>D16</v>
      </c>
      <c r="N1213" s="3" t="str">
        <f>H12</f>
        <v>D18</v>
      </c>
      <c r="O1213" s="3" t="str">
        <f>C13</f>
        <v>D19</v>
      </c>
      <c r="P1213" s="3" t="str">
        <f>D13</f>
        <v>D20</v>
      </c>
      <c r="Q1213" s="3" t="str">
        <f>E13</f>
        <v>D21</v>
      </c>
      <c r="R1213" s="3" t="str">
        <f>F13</f>
        <v>D22</v>
      </c>
    </row>
    <row r="1214" spans="1:18" customHeight="1" ht="20">
      <c r="A1214" s="2" t="s">
        <v>1226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F11</f>
        <v>D10</v>
      </c>
      <c r="I1214" s="3" t="str">
        <f>G11</f>
        <v>D11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G12</f>
        <v>D17</v>
      </c>
      <c r="N1214" s="3" t="str">
        <f>H12</f>
        <v>D18</v>
      </c>
      <c r="O1214" s="3" t="str">
        <f>C13</f>
        <v>D19</v>
      </c>
      <c r="P1214" s="3" t="str">
        <f>D13</f>
        <v>D20</v>
      </c>
      <c r="Q1214" s="3" t="str">
        <f>E13</f>
        <v>D21</v>
      </c>
      <c r="R1214" s="3" t="str">
        <f>F13</f>
        <v>D22</v>
      </c>
    </row>
    <row r="1215" spans="1:18" customHeight="1" ht="20">
      <c r="A1215" s="2" t="s">
        <v>1227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H10</f>
        <v>D6</v>
      </c>
      <c r="G1215" s="3" t="str">
        <f>E11</f>
        <v>D9</v>
      </c>
      <c r="H1215" s="3" t="str">
        <f>F11</f>
        <v>D10</v>
      </c>
      <c r="I1215" s="3" t="str">
        <f>G11</f>
        <v>D11</v>
      </c>
      <c r="J1215" s="3" t="str">
        <f>H11</f>
        <v>D12</v>
      </c>
      <c r="K1215" s="3" t="str">
        <f>C12</f>
        <v>D13</v>
      </c>
      <c r="L1215" s="3" t="str">
        <f>E12</f>
        <v>D15</v>
      </c>
      <c r="M1215" s="3" t="str">
        <f>F12</f>
        <v>D16</v>
      </c>
      <c r="N1215" s="3" t="str">
        <f>G12</f>
        <v>D17</v>
      </c>
      <c r="O1215" s="3" t="str">
        <f>C13</f>
        <v>D19</v>
      </c>
      <c r="P1215" s="3" t="str">
        <f>D13</f>
        <v>D20</v>
      </c>
      <c r="Q1215" s="3" t="str">
        <f>E13</f>
        <v>D21</v>
      </c>
      <c r="R1215" s="3" t="str">
        <f>F13</f>
        <v>D22</v>
      </c>
    </row>
    <row r="1216" spans="1:18" customHeight="1" ht="20">
      <c r="A1216" s="2" t="s">
        <v>1228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D12</f>
        <v>D14</v>
      </c>
      <c r="M1216" s="3" t="str">
        <f>F12</f>
        <v>D16</v>
      </c>
      <c r="N1216" s="3" t="str">
        <f>G12</f>
        <v>D17</v>
      </c>
      <c r="O1216" s="3" t="str">
        <f>H12</f>
        <v>D18</v>
      </c>
      <c r="P1216" s="3" t="str">
        <f>C13</f>
        <v>D19</v>
      </c>
      <c r="Q1216" s="3" t="str">
        <f>E13</f>
        <v>D21</v>
      </c>
      <c r="R1216" s="3" t="str">
        <f>F13</f>
        <v>D22</v>
      </c>
    </row>
    <row r="1217" spans="1:18" customHeight="1" ht="20">
      <c r="A1217" s="2" t="s">
        <v>1229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H11</f>
        <v>D12</v>
      </c>
      <c r="K1217" s="3" t="str">
        <f>C12</f>
        <v>D13</v>
      </c>
      <c r="L1217" s="3" t="str">
        <f>D12</f>
        <v>D14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  <c r="R1217" s="3" t="str">
        <f>E13</f>
        <v>D21</v>
      </c>
    </row>
    <row r="1218" spans="1:18" customHeight="1" ht="20">
      <c r="A1218" s="2" t="s">
        <v>1230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G11</f>
        <v>D11</v>
      </c>
      <c r="J1218" s="3" t="str">
        <f>C12</f>
        <v>D13</v>
      </c>
      <c r="K1218" s="3" t="str">
        <f>E12</f>
        <v>D15</v>
      </c>
      <c r="L1218" s="3" t="str">
        <f>F12</f>
        <v>D16</v>
      </c>
      <c r="M1218" s="3" t="str">
        <f>G12</f>
        <v>D17</v>
      </c>
      <c r="N1218" s="3" t="str">
        <f>H12</f>
        <v>D18</v>
      </c>
      <c r="O1218" s="3" t="str">
        <f>C13</f>
        <v>D19</v>
      </c>
      <c r="P1218" s="3" t="str">
        <f>D13</f>
        <v>D20</v>
      </c>
      <c r="Q1218" s="3" t="str">
        <f>E13</f>
        <v>D21</v>
      </c>
      <c r="R1218" s="3" t="str">
        <f>F13</f>
        <v>D22</v>
      </c>
    </row>
    <row r="1219" spans="1:18" customHeight="1" ht="20">
      <c r="A1219" s="2" t="s">
        <v>1231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H11</f>
        <v>D12</v>
      </c>
      <c r="J1219" s="3" t="str">
        <f>C12</f>
        <v>D13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C13</f>
        <v>D19</v>
      </c>
      <c r="P1219" s="3" t="str">
        <f>D13</f>
        <v>D20</v>
      </c>
      <c r="Q1219" s="3" t="str">
        <f>E13</f>
        <v>D21</v>
      </c>
      <c r="R1219" s="3" t="str">
        <f>F13</f>
        <v>D22</v>
      </c>
    </row>
    <row r="1220" spans="1:18" customHeight="1" ht="20">
      <c r="A1220" s="2" t="s">
        <v>1232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D11</f>
        <v>D8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C13</f>
        <v>D19</v>
      </c>
      <c r="Q1220" s="3" t="str">
        <f>E13</f>
        <v>D21</v>
      </c>
      <c r="R1220" s="3" t="str">
        <f>F13</f>
        <v>D22</v>
      </c>
    </row>
    <row r="1221" spans="1:18" customHeight="1" ht="20">
      <c r="A1221" s="2" t="s">
        <v>1233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C11</f>
        <v>D7</v>
      </c>
      <c r="G1221" s="3" t="str">
        <f>E11</f>
        <v>D9</v>
      </c>
      <c r="H1221" s="3" t="str">
        <f>F11</f>
        <v>D10</v>
      </c>
      <c r="I1221" s="3" t="str">
        <f>G11</f>
        <v>D11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D13</f>
        <v>D20</v>
      </c>
      <c r="Q1221" s="3" t="str">
        <f>E13</f>
        <v>D21</v>
      </c>
      <c r="R1221" s="3" t="str">
        <f>F13</f>
        <v>D22</v>
      </c>
    </row>
    <row r="1222" spans="1:18" customHeight="1" ht="20">
      <c r="A1222" s="2" t="s">
        <v>1234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C11</f>
        <v>D7</v>
      </c>
      <c r="G1222" s="3" t="str">
        <f>F11</f>
        <v>D10</v>
      </c>
      <c r="H1222" s="3" t="str">
        <f>G11</f>
        <v>D11</v>
      </c>
      <c r="I1222" s="3" t="str">
        <f>H11</f>
        <v>D12</v>
      </c>
      <c r="J1222" s="3" t="str">
        <f>C12</f>
        <v>D13</v>
      </c>
      <c r="K1222" s="3" t="str">
        <f>D12</f>
        <v>D14</v>
      </c>
      <c r="L1222" s="3" t="str">
        <f>E12</f>
        <v>D15</v>
      </c>
      <c r="M1222" s="3" t="str">
        <f>G12</f>
        <v>D17</v>
      </c>
      <c r="N1222" s="3" t="str">
        <f>H12</f>
        <v>D18</v>
      </c>
      <c r="O1222" s="3" t="str">
        <f>C13</f>
        <v>D19</v>
      </c>
      <c r="P1222" s="3" t="str">
        <f>D13</f>
        <v>D20</v>
      </c>
      <c r="Q1222" s="3" t="str">
        <f>E13</f>
        <v>D21</v>
      </c>
      <c r="R1222" s="3" t="str">
        <f>F13</f>
        <v>D22</v>
      </c>
    </row>
    <row r="1223" spans="1:18" customHeight="1" ht="20">
      <c r="A1223" s="2" t="s">
        <v>1235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C12</f>
        <v>D13</v>
      </c>
      <c r="L1223" s="3" t="str">
        <f>D12</f>
        <v>D14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D13</f>
        <v>D20</v>
      </c>
      <c r="Q1223" s="3" t="str">
        <f>E13</f>
        <v>D21</v>
      </c>
      <c r="R1223" s="3" t="str">
        <f>F13</f>
        <v>D22</v>
      </c>
    </row>
    <row r="1224" spans="1:18" customHeight="1" ht="20">
      <c r="A1224" s="2" t="s">
        <v>1236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E13</f>
        <v>D21</v>
      </c>
      <c r="R1224" s="3" t="str">
        <f>F13</f>
        <v>D22</v>
      </c>
    </row>
    <row r="1225" spans="1:18" customHeight="1" ht="20">
      <c r="A1225" s="2" t="s">
        <v>1237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C12</f>
        <v>D13</v>
      </c>
      <c r="N1225" s="3" t="str">
        <f>D12</f>
        <v>D14</v>
      </c>
      <c r="O1225" s="3" t="str">
        <f>E12</f>
        <v>D15</v>
      </c>
      <c r="P1225" s="3" t="str">
        <f>F12</f>
        <v>D16</v>
      </c>
      <c r="Q1225" s="3" t="str">
        <f>H12</f>
        <v>D18</v>
      </c>
      <c r="R1225" s="3" t="str">
        <f>F13</f>
        <v>D22</v>
      </c>
    </row>
    <row r="1226" spans="1:18" customHeight="1" ht="20">
      <c r="A1226" s="2" t="s">
        <v>1238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H11</f>
        <v>D12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G12</f>
        <v>D17</v>
      </c>
      <c r="Q1226" s="3" t="str">
        <f>C13</f>
        <v>D19</v>
      </c>
      <c r="R1226" s="3" t="str">
        <f>F13</f>
        <v>D22</v>
      </c>
    </row>
    <row r="1227" spans="1:18" customHeight="1" ht="20">
      <c r="A1227" s="2" t="s">
        <v>1239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H11</f>
        <v>D12</v>
      </c>
      <c r="M1227" s="3" t="str">
        <f>D12</f>
        <v>D14</v>
      </c>
      <c r="N1227" s="3" t="str">
        <f>E12</f>
        <v>D15</v>
      </c>
      <c r="O1227" s="3" t="str">
        <f>F12</f>
        <v>D16</v>
      </c>
      <c r="P1227" s="3" t="str">
        <f>H12</f>
        <v>D18</v>
      </c>
      <c r="Q1227" s="3" t="str">
        <f>D13</f>
        <v>D20</v>
      </c>
      <c r="R1227" s="3" t="str">
        <f>E13</f>
        <v>D21</v>
      </c>
    </row>
    <row r="1228" spans="1:18" customHeight="1" ht="20">
      <c r="A1228" s="2" t="s">
        <v>1240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G11</f>
        <v>D11</v>
      </c>
      <c r="L1228" s="3" t="str">
        <f>H11</f>
        <v>D12</v>
      </c>
      <c r="M1228" s="3" t="str">
        <f>D12</f>
        <v>D14</v>
      </c>
      <c r="N1228" s="3" t="str">
        <f>E12</f>
        <v>D15</v>
      </c>
      <c r="O1228" s="3" t="str">
        <f>G12</f>
        <v>D17</v>
      </c>
      <c r="P1228" s="3" t="str">
        <f>H12</f>
        <v>D18</v>
      </c>
      <c r="Q1228" s="3" t="str">
        <f>E13</f>
        <v>D21</v>
      </c>
      <c r="R1228" s="3" t="str">
        <f>F13</f>
        <v>D22</v>
      </c>
    </row>
    <row r="1229" spans="1:18" customHeight="1" ht="20">
      <c r="A1229" s="2" t="s">
        <v>1241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G11</f>
        <v>D11</v>
      </c>
      <c r="L1229" s="3" t="str">
        <f>H11</f>
        <v>D12</v>
      </c>
      <c r="M1229" s="3" t="str">
        <f>D12</f>
        <v>D14</v>
      </c>
      <c r="N1229" s="3" t="str">
        <f>H12</f>
        <v>D18</v>
      </c>
      <c r="O1229" s="3" t="str">
        <f>C13</f>
        <v>D19</v>
      </c>
      <c r="P1229" s="3" t="str">
        <f>D13</f>
        <v>D20</v>
      </c>
      <c r="Q1229" s="3" t="str">
        <f>E13</f>
        <v>D21</v>
      </c>
      <c r="R1229" s="3" t="str">
        <f>F13</f>
        <v>D22</v>
      </c>
    </row>
    <row r="1230" spans="1:18" customHeight="1" ht="20">
      <c r="A1230" s="2" t="s">
        <v>1242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G11</f>
        <v>D11</v>
      </c>
      <c r="L1230" s="3" t="str">
        <f>C12</f>
        <v>D13</v>
      </c>
      <c r="M1230" s="3" t="str">
        <f>D12</f>
        <v>D14</v>
      </c>
      <c r="N1230" s="3" t="str">
        <f>E12</f>
        <v>D15</v>
      </c>
      <c r="O1230" s="3" t="str">
        <f>G12</f>
        <v>D17</v>
      </c>
      <c r="P1230" s="3" t="str">
        <f>D13</f>
        <v>D20</v>
      </c>
      <c r="Q1230" s="3" t="str">
        <f>E13</f>
        <v>D21</v>
      </c>
      <c r="R1230" s="3" t="str">
        <f>F13</f>
        <v>D22</v>
      </c>
    </row>
    <row r="1231" spans="1:18" customHeight="1" ht="20">
      <c r="A1231" s="2" t="s">
        <v>1243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F11</f>
        <v>D10</v>
      </c>
      <c r="K1231" s="3" t="str">
        <f>G11</f>
        <v>D11</v>
      </c>
      <c r="L1231" s="3" t="str">
        <f>C12</f>
        <v>D13</v>
      </c>
      <c r="M1231" s="3" t="str">
        <f>E12</f>
        <v>D15</v>
      </c>
      <c r="N1231" s="3" t="str">
        <f>F12</f>
        <v>D16</v>
      </c>
      <c r="O1231" s="3" t="str">
        <f>G12</f>
        <v>D17</v>
      </c>
      <c r="P1231" s="3" t="str">
        <f>H12</f>
        <v>D18</v>
      </c>
      <c r="Q1231" s="3" t="str">
        <f>C13</f>
        <v>D19</v>
      </c>
      <c r="R1231" s="3" t="str">
        <f>D13</f>
        <v>D20</v>
      </c>
    </row>
    <row r="1232" spans="1:18" customHeight="1" ht="20">
      <c r="A1232" s="2" t="s">
        <v>1244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F11</f>
        <v>D10</v>
      </c>
      <c r="K1232" s="3" t="str">
        <f>G11</f>
        <v>D11</v>
      </c>
      <c r="L1232" s="3" t="str">
        <f>E12</f>
        <v>D15</v>
      </c>
      <c r="M1232" s="3" t="str">
        <f>G12</f>
        <v>D17</v>
      </c>
      <c r="N1232" s="3" t="str">
        <f>H12</f>
        <v>D18</v>
      </c>
      <c r="O1232" s="3" t="str">
        <f>C13</f>
        <v>D19</v>
      </c>
      <c r="P1232" s="3" t="str">
        <f>D13</f>
        <v>D20</v>
      </c>
      <c r="Q1232" s="3" t="str">
        <f>E13</f>
        <v>D21</v>
      </c>
      <c r="R1232" s="3" t="str">
        <f>F13</f>
        <v>D22</v>
      </c>
    </row>
    <row r="1233" spans="1:18" customHeight="1" ht="20">
      <c r="A1233" s="2" t="s">
        <v>1245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F11</f>
        <v>D10</v>
      </c>
      <c r="K1233" s="3" t="str">
        <f>H11</f>
        <v>D12</v>
      </c>
      <c r="L1233" s="3" t="str">
        <f>C12</f>
        <v>D13</v>
      </c>
      <c r="M1233" s="3" t="str">
        <f>D12</f>
        <v>D14</v>
      </c>
      <c r="N1233" s="3" t="str">
        <f>F12</f>
        <v>D16</v>
      </c>
      <c r="O1233" s="3" t="str">
        <f>G12</f>
        <v>D17</v>
      </c>
      <c r="P1233" s="3" t="str">
        <f>D13</f>
        <v>D20</v>
      </c>
      <c r="Q1233" s="3" t="str">
        <f>E13</f>
        <v>D21</v>
      </c>
      <c r="R1233" s="3" t="str">
        <f>F13</f>
        <v>D22</v>
      </c>
    </row>
    <row r="1234" spans="1:18" customHeight="1" ht="20">
      <c r="A1234" s="2" t="s">
        <v>1246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H11</f>
        <v>D12</v>
      </c>
      <c r="L1234" s="3" t="str">
        <f>F12</f>
        <v>D16</v>
      </c>
      <c r="M1234" s="3" t="str">
        <f>G12</f>
        <v>D17</v>
      </c>
      <c r="N1234" s="3" t="str">
        <f>H12</f>
        <v>D18</v>
      </c>
      <c r="O1234" s="3" t="str">
        <f>C13</f>
        <v>D19</v>
      </c>
      <c r="P1234" s="3" t="str">
        <f>D13</f>
        <v>D20</v>
      </c>
      <c r="Q1234" s="3" t="str">
        <f>E13</f>
        <v>D21</v>
      </c>
      <c r="R1234" s="3" t="str">
        <f>F13</f>
        <v>D22</v>
      </c>
    </row>
    <row r="1235" spans="1:18" customHeight="1" ht="20">
      <c r="A1235" s="2" t="s">
        <v>1247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C12</f>
        <v>D13</v>
      </c>
      <c r="L1235" s="3" t="str">
        <f>D12</f>
        <v>D14</v>
      </c>
      <c r="M1235" s="3" t="str">
        <f>E12</f>
        <v>D15</v>
      </c>
      <c r="N1235" s="3" t="str">
        <f>G12</f>
        <v>D17</v>
      </c>
      <c r="O1235" s="3" t="str">
        <f>H12</f>
        <v>D18</v>
      </c>
      <c r="P1235" s="3" t="str">
        <f>C13</f>
        <v>D19</v>
      </c>
      <c r="Q1235" s="3" t="str">
        <f>E13</f>
        <v>D21</v>
      </c>
      <c r="R1235" s="3" t="str">
        <f>F13</f>
        <v>D22</v>
      </c>
    </row>
    <row r="1236" spans="1:18" customHeight="1" ht="20">
      <c r="A1236" s="2" t="s">
        <v>1248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E12</f>
        <v>D15</v>
      </c>
      <c r="O1236" s="3" t="str">
        <f>F12</f>
        <v>D16</v>
      </c>
      <c r="P1236" s="3" t="str">
        <f>C13</f>
        <v>D19</v>
      </c>
      <c r="Q1236" s="3" t="str">
        <f>D13</f>
        <v>D20</v>
      </c>
      <c r="R1236" s="3" t="str">
        <f>E13</f>
        <v>D21</v>
      </c>
    </row>
    <row r="1237" spans="1:18" customHeight="1" ht="20">
      <c r="A1237" s="2" t="s">
        <v>1249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D12</f>
        <v>D14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  <c r="R1237" s="3" t="str">
        <f>D13</f>
        <v>D20</v>
      </c>
    </row>
    <row r="1238" spans="1:18" customHeight="1" ht="20">
      <c r="A1238" s="2" t="s">
        <v>1250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G11</f>
        <v>D11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G12</f>
        <v>D17</v>
      </c>
      <c r="O1238" s="3" t="str">
        <f>H12</f>
        <v>D18</v>
      </c>
      <c r="P1238" s="3" t="str">
        <f>D13</f>
        <v>D20</v>
      </c>
      <c r="Q1238" s="3" t="str">
        <f>E13</f>
        <v>D21</v>
      </c>
      <c r="R1238" s="3" t="str">
        <f>F13</f>
        <v>D22</v>
      </c>
    </row>
    <row r="1239" spans="1:18" customHeight="1" ht="20">
      <c r="A1239" s="2" t="s">
        <v>1251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H11</f>
        <v>D12</v>
      </c>
      <c r="K1239" s="3" t="str">
        <f>C12</f>
        <v>D13</v>
      </c>
      <c r="L1239" s="3" t="str">
        <f>D12</f>
        <v>D14</v>
      </c>
      <c r="M1239" s="3" t="str">
        <f>E12</f>
        <v>D15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E13</f>
        <v>D21</v>
      </c>
      <c r="R1239" s="3" t="str">
        <f>F13</f>
        <v>D22</v>
      </c>
    </row>
    <row r="1240" spans="1:18" customHeight="1" ht="20">
      <c r="A1240" s="2" t="s">
        <v>1252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C12</f>
        <v>D13</v>
      </c>
      <c r="M1240" s="3" t="str">
        <f>D12</f>
        <v>D14</v>
      </c>
      <c r="N1240" s="3" t="str">
        <f>E12</f>
        <v>D15</v>
      </c>
      <c r="O1240" s="3" t="str">
        <f>G12</f>
        <v>D17</v>
      </c>
      <c r="P1240" s="3" t="str">
        <f>H12</f>
        <v>D18</v>
      </c>
      <c r="Q1240" s="3" t="str">
        <f>D13</f>
        <v>D20</v>
      </c>
      <c r="R1240" s="3" t="str">
        <f>F13</f>
        <v>D22</v>
      </c>
    </row>
    <row r="1241" spans="1:18" customHeight="1" ht="20">
      <c r="A1241" s="2" t="s">
        <v>1253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F11</f>
        <v>D10</v>
      </c>
      <c r="J1241" s="3" t="str">
        <f>G11</f>
        <v>D11</v>
      </c>
      <c r="K1241" s="3" t="str">
        <f>C12</f>
        <v>D13</v>
      </c>
      <c r="L1241" s="3" t="str">
        <f>D12</f>
        <v>D14</v>
      </c>
      <c r="M1241" s="3" t="str">
        <f>F12</f>
        <v>D16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  <c r="R1241" s="3" t="str">
        <f>F13</f>
        <v>D22</v>
      </c>
    </row>
    <row r="1242" spans="1:18" customHeight="1" ht="20">
      <c r="A1242" s="2" t="s">
        <v>1254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F11</f>
        <v>D10</v>
      </c>
      <c r="J1242" s="3" t="str">
        <f>G11</f>
        <v>D11</v>
      </c>
      <c r="K1242" s="3" t="str">
        <f>C12</f>
        <v>D13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C13</f>
        <v>D19</v>
      </c>
      <c r="P1242" s="3" t="str">
        <f>D13</f>
        <v>D20</v>
      </c>
      <c r="Q1242" s="3" t="str">
        <f>E13</f>
        <v>D21</v>
      </c>
      <c r="R1242" s="3" t="str">
        <f>F13</f>
        <v>D22</v>
      </c>
    </row>
    <row r="1243" spans="1:18" customHeight="1" ht="20">
      <c r="A1243" s="2" t="s">
        <v>1255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C11</f>
        <v>D7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F12</f>
        <v>D16</v>
      </c>
      <c r="O1243" s="3" t="str">
        <f>G12</f>
        <v>D17</v>
      </c>
      <c r="P1243" s="3" t="str">
        <f>C13</f>
        <v>D19</v>
      </c>
      <c r="Q1243" s="3" t="str">
        <f>D13</f>
        <v>D20</v>
      </c>
      <c r="R1243" s="3" t="str">
        <f>E13</f>
        <v>D21</v>
      </c>
    </row>
    <row r="1244" spans="1:18" customHeight="1" ht="20">
      <c r="A1244" s="2" t="s">
        <v>1256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C11</f>
        <v>D7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C12</f>
        <v>D13</v>
      </c>
      <c r="L1244" s="3" t="str">
        <f>D12</f>
        <v>D14</v>
      </c>
      <c r="M1244" s="3" t="str">
        <f>E12</f>
        <v>D15</v>
      </c>
      <c r="N1244" s="3" t="str">
        <f>F12</f>
        <v>D16</v>
      </c>
      <c r="O1244" s="3" t="str">
        <f>G12</f>
        <v>D17</v>
      </c>
      <c r="P1244" s="3" t="str">
        <f>H12</f>
        <v>D18</v>
      </c>
      <c r="Q1244" s="3" t="str">
        <f>E13</f>
        <v>D21</v>
      </c>
      <c r="R1244" s="3" t="str">
        <f>F13</f>
        <v>D22</v>
      </c>
    </row>
    <row r="1245" spans="1:18" customHeight="1" ht="20">
      <c r="A1245" s="2" t="s">
        <v>1257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C11</f>
        <v>D7</v>
      </c>
      <c r="H1245" s="3" t="str">
        <f>E11</f>
        <v>D9</v>
      </c>
      <c r="I1245" s="3" t="str">
        <f>F11</f>
        <v>D10</v>
      </c>
      <c r="J1245" s="3" t="str">
        <f>H11</f>
        <v>D12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G12</f>
        <v>D17</v>
      </c>
      <c r="O1245" s="3" t="str">
        <f>H12</f>
        <v>D18</v>
      </c>
      <c r="P1245" s="3" t="str">
        <f>C13</f>
        <v>D19</v>
      </c>
      <c r="Q1245" s="3" t="str">
        <f>E13</f>
        <v>D21</v>
      </c>
      <c r="R1245" s="3" t="str">
        <f>F13</f>
        <v>D22</v>
      </c>
    </row>
    <row r="1246" spans="1:18" customHeight="1" ht="20">
      <c r="A1246" s="2" t="s">
        <v>1258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E11</f>
        <v>D9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F12</f>
        <v>D16</v>
      </c>
      <c r="M1246" s="3" t="str">
        <f>G12</f>
        <v>D17</v>
      </c>
      <c r="N1246" s="3" t="str">
        <f>H12</f>
        <v>D18</v>
      </c>
      <c r="O1246" s="3" t="str">
        <f>C13</f>
        <v>D19</v>
      </c>
      <c r="P1246" s="3" t="str">
        <f>D13</f>
        <v>D20</v>
      </c>
      <c r="Q1246" s="3" t="str">
        <f>E13</f>
        <v>D21</v>
      </c>
      <c r="R1246" s="3" t="str">
        <f>F13</f>
        <v>D22</v>
      </c>
    </row>
    <row r="1247" spans="1:18" customHeight="1" ht="20">
      <c r="A1247" s="2" t="s">
        <v>1259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F12</f>
        <v>D16</v>
      </c>
      <c r="M1247" s="3" t="str">
        <f>G12</f>
        <v>D17</v>
      </c>
      <c r="N1247" s="3" t="str">
        <f>H12</f>
        <v>D18</v>
      </c>
      <c r="O1247" s="3" t="str">
        <f>C13</f>
        <v>D19</v>
      </c>
      <c r="P1247" s="3" t="str">
        <f>D13</f>
        <v>D20</v>
      </c>
      <c r="Q1247" s="3" t="str">
        <f>E13</f>
        <v>D21</v>
      </c>
      <c r="R1247" s="3" t="str">
        <f>F13</f>
        <v>D22</v>
      </c>
    </row>
    <row r="1248" spans="1:18" customHeight="1" ht="20">
      <c r="A1248" s="2" t="s">
        <v>1260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H10</f>
        <v>D6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F12</f>
        <v>D16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E13</f>
        <v>D21</v>
      </c>
      <c r="R1248" s="3" t="str">
        <f>F13</f>
        <v>D22</v>
      </c>
    </row>
    <row r="1249" spans="1:18" customHeight="1" ht="20">
      <c r="A1249" s="2" t="s">
        <v>1261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H10</f>
        <v>D6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C12</f>
        <v>D13</v>
      </c>
      <c r="K1249" s="3" t="str">
        <f>D12</f>
        <v>D14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H12</f>
        <v>D18</v>
      </c>
      <c r="P1249" s="3" t="str">
        <f>D13</f>
        <v>D20</v>
      </c>
      <c r="Q1249" s="3" t="str">
        <f>E13</f>
        <v>D21</v>
      </c>
      <c r="R1249" s="3" t="str">
        <f>F13</f>
        <v>D22</v>
      </c>
    </row>
    <row r="1250" spans="1:18" customHeight="1" ht="20">
      <c r="A1250" s="2" t="s">
        <v>1262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H10</f>
        <v>D6</v>
      </c>
      <c r="G1250" s="3" t="str">
        <f>D11</f>
        <v>D8</v>
      </c>
      <c r="H1250" s="3" t="str">
        <f>E11</f>
        <v>D9</v>
      </c>
      <c r="I1250" s="3" t="str">
        <f>G11</f>
        <v>D11</v>
      </c>
      <c r="J1250" s="3" t="str">
        <f>H11</f>
        <v>D12</v>
      </c>
      <c r="K1250" s="3" t="str">
        <f>C12</f>
        <v>D13</v>
      </c>
      <c r="L1250" s="3" t="str">
        <f>E12</f>
        <v>D15</v>
      </c>
      <c r="M1250" s="3" t="str">
        <f>G12</f>
        <v>D17</v>
      </c>
      <c r="N1250" s="3" t="str">
        <f>H12</f>
        <v>D18</v>
      </c>
      <c r="O1250" s="3" t="str">
        <f>C13</f>
        <v>D19</v>
      </c>
      <c r="P1250" s="3" t="str">
        <f>D13</f>
        <v>D20</v>
      </c>
      <c r="Q1250" s="3" t="str">
        <f>E13</f>
        <v>D21</v>
      </c>
      <c r="R1250" s="3" t="str">
        <f>F13</f>
        <v>D22</v>
      </c>
    </row>
    <row r="1251" spans="1:18" customHeight="1" ht="20">
      <c r="A1251" s="2" t="s">
        <v>1263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H10</f>
        <v>D6</v>
      </c>
      <c r="G1251" s="3" t="str">
        <f>D11</f>
        <v>D8</v>
      </c>
      <c r="H1251" s="3" t="str">
        <f>E11</f>
        <v>D9</v>
      </c>
      <c r="I1251" s="3" t="str">
        <f>H11</f>
        <v>D12</v>
      </c>
      <c r="J1251" s="3" t="str">
        <f>C12</f>
        <v>D13</v>
      </c>
      <c r="K1251" s="3" t="str">
        <f>D12</f>
        <v>D14</v>
      </c>
      <c r="L1251" s="3" t="str">
        <f>E12</f>
        <v>D15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  <c r="R1251" s="3" t="str">
        <f>F13</f>
        <v>D22</v>
      </c>
    </row>
    <row r="1252" spans="1:18" customHeight="1" ht="20">
      <c r="A1252" s="2" t="s">
        <v>1264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H10</f>
        <v>D6</v>
      </c>
      <c r="G1252" s="3" t="str">
        <f>D11</f>
        <v>D8</v>
      </c>
      <c r="H1252" s="3" t="str">
        <f>F11</f>
        <v>D10</v>
      </c>
      <c r="I1252" s="3" t="str">
        <f>G11</f>
        <v>D11</v>
      </c>
      <c r="J1252" s="3" t="str">
        <f>D12</f>
        <v>D14</v>
      </c>
      <c r="K1252" s="3" t="str">
        <f>E12</f>
        <v>D15</v>
      </c>
      <c r="L1252" s="3" t="str">
        <f>F12</f>
        <v>D16</v>
      </c>
      <c r="M1252" s="3" t="str">
        <f>G12</f>
        <v>D17</v>
      </c>
      <c r="N1252" s="3" t="str">
        <f>H12</f>
        <v>D18</v>
      </c>
      <c r="O1252" s="3" t="str">
        <f>C13</f>
        <v>D19</v>
      </c>
      <c r="P1252" s="3" t="str">
        <f>D13</f>
        <v>D20</v>
      </c>
      <c r="Q1252" s="3" t="str">
        <f>E13</f>
        <v>D21</v>
      </c>
      <c r="R1252" s="3" t="str">
        <f>F13</f>
        <v>D22</v>
      </c>
    </row>
    <row r="1253" spans="1:18" customHeight="1" ht="20">
      <c r="A1253" s="2" t="s">
        <v>1265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H10</f>
        <v>D6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F12</f>
        <v>D16</v>
      </c>
      <c r="N1253" s="3" t="str">
        <f>G12</f>
        <v>D17</v>
      </c>
      <c r="O1253" s="3" t="str">
        <f>H12</f>
        <v>D18</v>
      </c>
      <c r="P1253" s="3" t="str">
        <f>D13</f>
        <v>D20</v>
      </c>
      <c r="Q1253" s="3" t="str">
        <f>E13</f>
        <v>D21</v>
      </c>
      <c r="R1253" s="3" t="str">
        <f>F13</f>
        <v>D22</v>
      </c>
    </row>
    <row r="1254" spans="1:18" customHeight="1" ht="20">
      <c r="A1254" s="2" t="s">
        <v>1266</v>
      </c>
      <c r="C1254" s="3" t="str">
        <f>D10</f>
        <v>D2</v>
      </c>
      <c r="D1254" s="3" t="str">
        <f>E10</f>
        <v>D3</v>
      </c>
      <c r="E1254" s="3" t="str">
        <f>G10</f>
        <v>D5</v>
      </c>
      <c r="F1254" s="3" t="str">
        <f>H10</f>
        <v>D6</v>
      </c>
      <c r="G1254" s="3" t="str">
        <f>E11</f>
        <v>D9</v>
      </c>
      <c r="H1254" s="3" t="str">
        <f>F11</f>
        <v>D10</v>
      </c>
      <c r="I1254" s="3" t="str">
        <f>G11</f>
        <v>D11</v>
      </c>
      <c r="J1254" s="3" t="str">
        <f>H11</f>
        <v>D12</v>
      </c>
      <c r="K1254" s="3" t="str">
        <f>C12</f>
        <v>D13</v>
      </c>
      <c r="L1254" s="3" t="str">
        <f>E12</f>
        <v>D15</v>
      </c>
      <c r="M1254" s="3" t="str">
        <f>F12</f>
        <v>D16</v>
      </c>
      <c r="N1254" s="3" t="str">
        <f>H12</f>
        <v>D18</v>
      </c>
      <c r="O1254" s="3" t="str">
        <f>C13</f>
        <v>D19</v>
      </c>
      <c r="P1254" s="3" t="str">
        <f>D13</f>
        <v>D20</v>
      </c>
      <c r="Q1254" s="3" t="str">
        <f>E13</f>
        <v>D21</v>
      </c>
      <c r="R1254" s="3" t="str">
        <f>F13</f>
        <v>D22</v>
      </c>
    </row>
    <row r="1255" spans="1:18" customHeight="1" ht="20">
      <c r="A1255" s="2" t="s">
        <v>1267</v>
      </c>
      <c r="C1255" s="3" t="str">
        <f>D10</f>
        <v>D2</v>
      </c>
      <c r="D1255" s="3" t="str">
        <f>E10</f>
        <v>D3</v>
      </c>
      <c r="E1255" s="3" t="str">
        <f>G10</f>
        <v>D5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C12</f>
        <v>D13</v>
      </c>
      <c r="L1255" s="3" t="str">
        <f>D12</f>
        <v>D14</v>
      </c>
      <c r="M1255" s="3" t="str">
        <f>E12</f>
        <v>D15</v>
      </c>
      <c r="N1255" s="3" t="str">
        <f>F12</f>
        <v>D16</v>
      </c>
      <c r="O1255" s="3" t="str">
        <f>G12</f>
        <v>D17</v>
      </c>
      <c r="P1255" s="3" t="str">
        <f>H12</f>
        <v>D18</v>
      </c>
      <c r="Q1255" s="3" t="str">
        <f>D13</f>
        <v>D20</v>
      </c>
      <c r="R1255" s="3" t="str">
        <f>F13</f>
        <v>D22</v>
      </c>
    </row>
    <row r="1256" spans="1:18" customHeight="1" ht="20">
      <c r="A1256" s="2" t="s">
        <v>1268</v>
      </c>
      <c r="C1256" s="3" t="str">
        <f>D10</f>
        <v>D2</v>
      </c>
      <c r="D1256" s="3" t="str">
        <f>E10</f>
        <v>D3</v>
      </c>
      <c r="E1256" s="3" t="str">
        <f>G10</f>
        <v>D5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E12</f>
        <v>D15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E13</f>
        <v>D21</v>
      </c>
      <c r="R1256" s="3" t="str">
        <f>F13</f>
        <v>D22</v>
      </c>
    </row>
    <row r="1257" spans="1:18" customHeight="1" ht="20">
      <c r="A1257" s="2" t="s">
        <v>1269</v>
      </c>
      <c r="C1257" s="3" t="str">
        <f>D10</f>
        <v>D2</v>
      </c>
      <c r="D1257" s="3" t="str">
        <f>E10</f>
        <v>D3</v>
      </c>
      <c r="E1257" s="3" t="str">
        <f>G10</f>
        <v>D5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C12</f>
        <v>D13</v>
      </c>
      <c r="K1257" s="3" t="str">
        <f>D12</f>
        <v>D14</v>
      </c>
      <c r="L1257" s="3" t="str">
        <f>F12</f>
        <v>D16</v>
      </c>
      <c r="M1257" s="3" t="str">
        <f>G12</f>
        <v>D17</v>
      </c>
      <c r="N1257" s="3" t="str">
        <f>H12</f>
        <v>D18</v>
      </c>
      <c r="O1257" s="3" t="str">
        <f>C13</f>
        <v>D19</v>
      </c>
      <c r="P1257" s="3" t="str">
        <f>D13</f>
        <v>D20</v>
      </c>
      <c r="Q1257" s="3" t="str">
        <f>E13</f>
        <v>D21</v>
      </c>
      <c r="R1257" s="3" t="str">
        <f>F13</f>
        <v>D22</v>
      </c>
    </row>
    <row r="1258" spans="1:18" customHeight="1" ht="20">
      <c r="A1258" s="2" t="s">
        <v>1270</v>
      </c>
      <c r="C1258" s="3" t="str">
        <f>D10</f>
        <v>D2</v>
      </c>
      <c r="D1258" s="3" t="str">
        <f>E10</f>
        <v>D3</v>
      </c>
      <c r="E1258" s="3" t="str">
        <f>G10</f>
        <v>D5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G11</f>
        <v>D11</v>
      </c>
      <c r="J1258" s="3" t="str">
        <f>H11</f>
        <v>D12</v>
      </c>
      <c r="K1258" s="3" t="str">
        <f>D12</f>
        <v>D14</v>
      </c>
      <c r="L1258" s="3" t="str">
        <f>E12</f>
        <v>D15</v>
      </c>
      <c r="M1258" s="3" t="str">
        <f>F12</f>
        <v>D16</v>
      </c>
      <c r="N1258" s="3" t="str">
        <f>G12</f>
        <v>D17</v>
      </c>
      <c r="O1258" s="3" t="str">
        <f>H12</f>
        <v>D18</v>
      </c>
      <c r="P1258" s="3" t="str">
        <f>D13</f>
        <v>D20</v>
      </c>
      <c r="Q1258" s="3" t="str">
        <f>E13</f>
        <v>D21</v>
      </c>
      <c r="R1258" s="3" t="str">
        <f>F13</f>
        <v>D22</v>
      </c>
    </row>
    <row r="1259" spans="1:18" customHeight="1" ht="20">
      <c r="A1259" s="2" t="s">
        <v>1271</v>
      </c>
      <c r="C1259" s="3" t="str">
        <f>D10</f>
        <v>D2</v>
      </c>
      <c r="D1259" s="3" t="str">
        <f>E10</f>
        <v>D3</v>
      </c>
      <c r="E1259" s="3" t="str">
        <f>G10</f>
        <v>D5</v>
      </c>
      <c r="F1259" s="3" t="str">
        <f>C11</f>
        <v>D7</v>
      </c>
      <c r="G1259" s="3" t="str">
        <f>D11</f>
        <v>D8</v>
      </c>
      <c r="H1259" s="3" t="str">
        <f>F11</f>
        <v>D10</v>
      </c>
      <c r="I1259" s="3" t="str">
        <f>G11</f>
        <v>D11</v>
      </c>
      <c r="J1259" s="3" t="str">
        <f>H11</f>
        <v>D12</v>
      </c>
      <c r="K1259" s="3" t="str">
        <f>C12</f>
        <v>D13</v>
      </c>
      <c r="L1259" s="3" t="str">
        <f>D12</f>
        <v>D14</v>
      </c>
      <c r="M1259" s="3" t="str">
        <f>E12</f>
        <v>D15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  <c r="R1259" s="3" t="str">
        <f>E13</f>
        <v>D21</v>
      </c>
    </row>
    <row r="1260" spans="1:18" customHeight="1" ht="20">
      <c r="A1260" s="2" t="s">
        <v>1272</v>
      </c>
      <c r="C1260" s="3" t="str">
        <f>D10</f>
        <v>D2</v>
      </c>
      <c r="D1260" s="3" t="str">
        <f>E10</f>
        <v>D3</v>
      </c>
      <c r="E1260" s="3" t="str">
        <f>G10</f>
        <v>D5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H11</f>
        <v>D12</v>
      </c>
      <c r="J1260" s="3" t="str">
        <f>C12</f>
        <v>D13</v>
      </c>
      <c r="K1260" s="3" t="str">
        <f>D12</f>
        <v>D14</v>
      </c>
      <c r="L1260" s="3" t="str">
        <f>E12</f>
        <v>D15</v>
      </c>
      <c r="M1260" s="3" t="str">
        <f>F12</f>
        <v>D16</v>
      </c>
      <c r="N1260" s="3" t="str">
        <f>G12</f>
        <v>D17</v>
      </c>
      <c r="O1260" s="3" t="str">
        <f>H12</f>
        <v>D18</v>
      </c>
      <c r="P1260" s="3" t="str">
        <f>C13</f>
        <v>D19</v>
      </c>
      <c r="Q1260" s="3" t="str">
        <f>D13</f>
        <v>D20</v>
      </c>
      <c r="R1260" s="3" t="str">
        <f>F13</f>
        <v>D22</v>
      </c>
    </row>
    <row r="1261" spans="1:18" customHeight="1" ht="20">
      <c r="A1261" s="2" t="s">
        <v>1273</v>
      </c>
      <c r="C1261" s="3" t="str">
        <f>D10</f>
        <v>D2</v>
      </c>
      <c r="D1261" s="3" t="str">
        <f>E10</f>
        <v>D3</v>
      </c>
      <c r="E1261" s="3" t="str">
        <f>G10</f>
        <v>D5</v>
      </c>
      <c r="F1261" s="3" t="str">
        <f>C11</f>
        <v>D7</v>
      </c>
      <c r="G1261" s="3" t="str">
        <f>E11</f>
        <v>D9</v>
      </c>
      <c r="H1261" s="3" t="str">
        <f>F11</f>
        <v>D10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E12</f>
        <v>D15</v>
      </c>
      <c r="M1261" s="3" t="str">
        <f>F12</f>
        <v>D16</v>
      </c>
      <c r="N1261" s="3" t="str">
        <f>G12</f>
        <v>D17</v>
      </c>
      <c r="O1261" s="3" t="str">
        <f>H12</f>
        <v>D18</v>
      </c>
      <c r="P1261" s="3" t="str">
        <f>D13</f>
        <v>D20</v>
      </c>
      <c r="Q1261" s="3" t="str">
        <f>E13</f>
        <v>D21</v>
      </c>
      <c r="R1261" s="3" t="str">
        <f>F13</f>
        <v>D22</v>
      </c>
    </row>
    <row r="1262" spans="1:18" customHeight="1" ht="20">
      <c r="A1262" s="2" t="s">
        <v>1274</v>
      </c>
      <c r="C1262" s="3" t="str">
        <f>D10</f>
        <v>D2</v>
      </c>
      <c r="D1262" s="3" t="str">
        <f>E10</f>
        <v>D3</v>
      </c>
      <c r="E1262" s="3" t="str">
        <f>G10</f>
        <v>D5</v>
      </c>
      <c r="F1262" s="3" t="str">
        <f>D11</f>
        <v>D8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C12</f>
        <v>D13</v>
      </c>
      <c r="K1262" s="3" t="str">
        <f>D12</f>
        <v>D14</v>
      </c>
      <c r="L1262" s="3" t="str">
        <f>E12</f>
        <v>D15</v>
      </c>
      <c r="M1262" s="3" t="str">
        <f>F12</f>
        <v>D16</v>
      </c>
      <c r="N1262" s="3" t="str">
        <f>G12</f>
        <v>D17</v>
      </c>
      <c r="O1262" s="3" t="str">
        <f>C13</f>
        <v>D19</v>
      </c>
      <c r="P1262" s="3" t="str">
        <f>D13</f>
        <v>D20</v>
      </c>
      <c r="Q1262" s="3" t="str">
        <f>E13</f>
        <v>D21</v>
      </c>
      <c r="R1262" s="3" t="str">
        <f>F13</f>
        <v>D22</v>
      </c>
    </row>
    <row r="1263" spans="1:18" customHeight="1" ht="20">
      <c r="A1263" s="2" t="s">
        <v>1275</v>
      </c>
      <c r="C1263" s="3" t="str">
        <f>D10</f>
        <v>D2</v>
      </c>
      <c r="D1263" s="3" t="str">
        <f>E10</f>
        <v>D3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F11</f>
        <v>D10</v>
      </c>
      <c r="J1263" s="3" t="str">
        <f>G11</f>
        <v>D11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  <c r="R1263" s="3" t="str">
        <f>E13</f>
        <v>D21</v>
      </c>
    </row>
    <row r="1264" spans="1:18" customHeight="1" ht="20">
      <c r="A1264" s="2" t="s">
        <v>1276</v>
      </c>
      <c r="C1264" s="3" t="str">
        <f>D10</f>
        <v>D2</v>
      </c>
      <c r="D1264" s="3" t="str">
        <f>E10</f>
        <v>D3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F11</f>
        <v>D10</v>
      </c>
      <c r="J1264" s="3" t="str">
        <f>G11</f>
        <v>D11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D13</f>
        <v>D20</v>
      </c>
      <c r="Q1264" s="3" t="str">
        <f>E13</f>
        <v>D21</v>
      </c>
      <c r="R1264" s="3" t="str">
        <f>F13</f>
        <v>D22</v>
      </c>
    </row>
    <row r="1265" spans="1:18" customHeight="1" ht="20">
      <c r="A1265" s="2" t="s">
        <v>1277</v>
      </c>
      <c r="C1265" s="3" t="str">
        <f>D10</f>
        <v>D2</v>
      </c>
      <c r="D1265" s="3" t="str">
        <f>E10</f>
        <v>D3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F11</f>
        <v>D10</v>
      </c>
      <c r="J1265" s="3" t="str">
        <f>H11</f>
        <v>D12</v>
      </c>
      <c r="K1265" s="3" t="str">
        <f>C12</f>
        <v>D13</v>
      </c>
      <c r="L1265" s="3" t="str">
        <f>E12</f>
        <v>D15</v>
      </c>
      <c r="M1265" s="3" t="str">
        <f>F12</f>
        <v>D16</v>
      </c>
      <c r="N1265" s="3" t="str">
        <f>H12</f>
        <v>D18</v>
      </c>
      <c r="O1265" s="3" t="str">
        <f>C13</f>
        <v>D19</v>
      </c>
      <c r="P1265" s="3" t="str">
        <f>D13</f>
        <v>D20</v>
      </c>
      <c r="Q1265" s="3" t="str">
        <f>E13</f>
        <v>D21</v>
      </c>
      <c r="R1265" s="3" t="str">
        <f>F13</f>
        <v>D22</v>
      </c>
    </row>
    <row r="1266" spans="1:18" customHeight="1" ht="20">
      <c r="A1266" s="2" t="s">
        <v>1278</v>
      </c>
      <c r="C1266" s="3" t="str">
        <f>D10</f>
        <v>D2</v>
      </c>
      <c r="D1266" s="3" t="str">
        <f>E10</f>
        <v>D3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E12</f>
        <v>D15</v>
      </c>
      <c r="M1266" s="3" t="str">
        <f>F12</f>
        <v>D16</v>
      </c>
      <c r="N1266" s="3" t="str">
        <f>G12</f>
        <v>D17</v>
      </c>
      <c r="O1266" s="3" t="str">
        <f>H12</f>
        <v>D18</v>
      </c>
      <c r="P1266" s="3" t="str">
        <f>C13</f>
        <v>D19</v>
      </c>
      <c r="Q1266" s="3" t="str">
        <f>D13</f>
        <v>D20</v>
      </c>
      <c r="R1266" s="3" t="str">
        <f>E13</f>
        <v>D21</v>
      </c>
    </row>
    <row r="1267" spans="1:18" customHeight="1" ht="20">
      <c r="A1267" s="2" t="s">
        <v>1279</v>
      </c>
      <c r="C1267" s="3" t="str">
        <f>D10</f>
        <v>D2</v>
      </c>
      <c r="D1267" s="3" t="str">
        <f>E10</f>
        <v>D3</v>
      </c>
      <c r="E1267" s="3" t="str">
        <f>H10</f>
        <v>D6</v>
      </c>
      <c r="F1267" s="3" t="str">
        <f>C11</f>
        <v>D7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E12</f>
        <v>D15</v>
      </c>
      <c r="M1267" s="3" t="str">
        <f>F12</f>
        <v>D16</v>
      </c>
      <c r="N1267" s="3" t="str">
        <f>G12</f>
        <v>D17</v>
      </c>
      <c r="O1267" s="3" t="str">
        <f>H12</f>
        <v>D18</v>
      </c>
      <c r="P1267" s="3" t="str">
        <f>C13</f>
        <v>D19</v>
      </c>
      <c r="Q1267" s="3" t="str">
        <f>D13</f>
        <v>D20</v>
      </c>
      <c r="R1267" s="3" t="str">
        <f>F13</f>
        <v>D22</v>
      </c>
    </row>
    <row r="1268" spans="1:18" customHeight="1" ht="20">
      <c r="A1268" s="2" t="s">
        <v>1280</v>
      </c>
      <c r="C1268" s="3" t="str">
        <f>D10</f>
        <v>D2</v>
      </c>
      <c r="D1268" s="3" t="str">
        <f>E10</f>
        <v>D3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F11</f>
        <v>D10</v>
      </c>
      <c r="I1268" s="3" t="str">
        <f>G11</f>
        <v>D11</v>
      </c>
      <c r="J1268" s="3" t="str">
        <f>H11</f>
        <v>D12</v>
      </c>
      <c r="K1268" s="3" t="str">
        <f>C12</f>
        <v>D13</v>
      </c>
      <c r="L1268" s="3" t="str">
        <f>D12</f>
        <v>D14</v>
      </c>
      <c r="M1268" s="3" t="str">
        <f>F12</f>
        <v>D16</v>
      </c>
      <c r="N1268" s="3" t="str">
        <f>G12</f>
        <v>D17</v>
      </c>
      <c r="O1268" s="3" t="str">
        <f>H12</f>
        <v>D18</v>
      </c>
      <c r="P1268" s="3" t="str">
        <f>C13</f>
        <v>D19</v>
      </c>
      <c r="Q1268" s="3" t="str">
        <f>D13</f>
        <v>D20</v>
      </c>
      <c r="R1268" s="3" t="str">
        <f>F13</f>
        <v>D22</v>
      </c>
    </row>
    <row r="1269" spans="1:18" customHeight="1" ht="20">
      <c r="A1269" s="2" t="s">
        <v>1281</v>
      </c>
      <c r="C1269" s="3" t="str">
        <f>D10</f>
        <v>D2</v>
      </c>
      <c r="D1269" s="3" t="str">
        <f>E10</f>
        <v>D3</v>
      </c>
      <c r="E1269" s="3" t="str">
        <f>H10</f>
        <v>D6</v>
      </c>
      <c r="F1269" s="3" t="str">
        <f>E11</f>
        <v>D9</v>
      </c>
      <c r="G1269" s="3" t="str">
        <f>F11</f>
        <v>D10</v>
      </c>
      <c r="H1269" s="3" t="str">
        <f>G11</f>
        <v>D11</v>
      </c>
      <c r="I1269" s="3" t="str">
        <f>H11</f>
        <v>D12</v>
      </c>
      <c r="J1269" s="3" t="str">
        <f>C12</f>
        <v>D13</v>
      </c>
      <c r="K1269" s="3" t="str">
        <f>D12</f>
        <v>D14</v>
      </c>
      <c r="L1269" s="3" t="str">
        <f>E12</f>
        <v>D15</v>
      </c>
      <c r="M1269" s="3" t="str">
        <f>F12</f>
        <v>D16</v>
      </c>
      <c r="N1269" s="3" t="str">
        <f>G12</f>
        <v>D17</v>
      </c>
      <c r="O1269" s="3" t="str">
        <f>H12</f>
        <v>D18</v>
      </c>
      <c r="P1269" s="3" t="str">
        <f>C13</f>
        <v>D19</v>
      </c>
      <c r="Q1269" s="3" t="str">
        <f>E13</f>
        <v>D21</v>
      </c>
      <c r="R1269" s="3" t="str">
        <f>F13</f>
        <v>D22</v>
      </c>
    </row>
    <row r="1270" spans="1:18" customHeight="1" ht="20">
      <c r="A1270" s="2" t="s">
        <v>1282</v>
      </c>
      <c r="C1270" s="3" t="str">
        <f>D10</f>
        <v>D2</v>
      </c>
      <c r="D1270" s="3" t="str">
        <f>E10</f>
        <v>D3</v>
      </c>
      <c r="E1270" s="3" t="str">
        <f>C11</f>
        <v>D7</v>
      </c>
      <c r="F1270" s="3" t="str">
        <f>D11</f>
        <v>D8</v>
      </c>
      <c r="G1270" s="3" t="str">
        <f>E11</f>
        <v>D9</v>
      </c>
      <c r="H1270" s="3" t="str">
        <f>F11</f>
        <v>D10</v>
      </c>
      <c r="I1270" s="3" t="str">
        <f>G11</f>
        <v>D11</v>
      </c>
      <c r="J1270" s="3" t="str">
        <f>H11</f>
        <v>D12</v>
      </c>
      <c r="K1270" s="3" t="str">
        <f>C12</f>
        <v>D13</v>
      </c>
      <c r="L1270" s="3" t="str">
        <f>D12</f>
        <v>D14</v>
      </c>
      <c r="M1270" s="3" t="str">
        <f>E12</f>
        <v>D15</v>
      </c>
      <c r="N1270" s="3" t="str">
        <f>F12</f>
        <v>D16</v>
      </c>
      <c r="O1270" s="3" t="str">
        <f>G12</f>
        <v>D17</v>
      </c>
      <c r="P1270" s="3" t="str">
        <f>D13</f>
        <v>D20</v>
      </c>
      <c r="Q1270" s="3" t="str">
        <f>E13</f>
        <v>D21</v>
      </c>
      <c r="R1270" s="3" t="str">
        <f>F13</f>
        <v>D22</v>
      </c>
    </row>
    <row r="1271" spans="1:18" customHeight="1" ht="20">
      <c r="A1271" s="2" t="s">
        <v>1283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F11</f>
        <v>D10</v>
      </c>
      <c r="K1271" s="3" t="str">
        <f>G11</f>
        <v>D11</v>
      </c>
      <c r="L1271" s="3" t="str">
        <f>H11</f>
        <v>D12</v>
      </c>
      <c r="M1271" s="3" t="str">
        <f>E12</f>
        <v>D15</v>
      </c>
      <c r="N1271" s="3" t="str">
        <f>F12</f>
        <v>D16</v>
      </c>
      <c r="O1271" s="3" t="str">
        <f>G12</f>
        <v>D17</v>
      </c>
      <c r="P1271" s="3" t="str">
        <f>D13</f>
        <v>D20</v>
      </c>
      <c r="Q1271" s="3" t="str">
        <f>E13</f>
        <v>D21</v>
      </c>
      <c r="R1271" s="3" t="str">
        <f>F13</f>
        <v>D22</v>
      </c>
    </row>
    <row r="1272" spans="1:18" customHeight="1" ht="20">
      <c r="A1272" s="2" t="s">
        <v>1284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F11</f>
        <v>D10</v>
      </c>
      <c r="K1272" s="3" t="str">
        <f>G11</f>
        <v>D11</v>
      </c>
      <c r="L1272" s="3" t="str">
        <f>H11</f>
        <v>D12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E13</f>
        <v>D21</v>
      </c>
      <c r="R1272" s="3" t="str">
        <f>F13</f>
        <v>D22</v>
      </c>
    </row>
    <row r="1273" spans="1:18" customHeight="1" ht="20">
      <c r="A1273" s="2" t="s">
        <v>1285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F11</f>
        <v>D10</v>
      </c>
      <c r="K1273" s="3" t="str">
        <f>G11</f>
        <v>D11</v>
      </c>
      <c r="L1273" s="3" t="str">
        <f>C12</f>
        <v>D13</v>
      </c>
      <c r="M1273" s="3" t="str">
        <f>D12</f>
        <v>D14</v>
      </c>
      <c r="N1273" s="3" t="str">
        <f>H12</f>
        <v>D18</v>
      </c>
      <c r="O1273" s="3" t="str">
        <f>C13</f>
        <v>D19</v>
      </c>
      <c r="P1273" s="3" t="str">
        <f>D13</f>
        <v>D20</v>
      </c>
      <c r="Q1273" s="3" t="str">
        <f>E13</f>
        <v>D21</v>
      </c>
      <c r="R1273" s="3" t="str">
        <f>F13</f>
        <v>D22</v>
      </c>
    </row>
    <row r="1274" spans="1:18" customHeight="1" ht="20">
      <c r="A1274" s="2" t="s">
        <v>1286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E11</f>
        <v>D9</v>
      </c>
      <c r="J1274" s="3" t="str">
        <f>F11</f>
        <v>D10</v>
      </c>
      <c r="K1274" s="3" t="str">
        <f>G11</f>
        <v>D11</v>
      </c>
      <c r="L1274" s="3" t="str">
        <f>C12</f>
        <v>D13</v>
      </c>
      <c r="M1274" s="3" t="str">
        <f>E12</f>
        <v>D15</v>
      </c>
      <c r="N1274" s="3" t="str">
        <f>F12</f>
        <v>D16</v>
      </c>
      <c r="O1274" s="3" t="str">
        <f>G12</f>
        <v>D17</v>
      </c>
      <c r="P1274" s="3" t="str">
        <f>C13</f>
        <v>D19</v>
      </c>
      <c r="Q1274" s="3" t="str">
        <f>D13</f>
        <v>D20</v>
      </c>
      <c r="R1274" s="3" t="str">
        <f>E13</f>
        <v>D21</v>
      </c>
    </row>
    <row r="1275" spans="1:18" customHeight="1" ht="20">
      <c r="A1275" s="2" t="s">
        <v>1287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E11</f>
        <v>D9</v>
      </c>
      <c r="J1275" s="3" t="str">
        <f>F11</f>
        <v>D10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E12</f>
        <v>D15</v>
      </c>
      <c r="O1275" s="3" t="str">
        <f>F12</f>
        <v>D16</v>
      </c>
      <c r="P1275" s="3" t="str">
        <f>G12</f>
        <v>D17</v>
      </c>
      <c r="Q1275" s="3" t="str">
        <f>H12</f>
        <v>D18</v>
      </c>
      <c r="R1275" s="3" t="str">
        <f>C13</f>
        <v>D19</v>
      </c>
    </row>
    <row r="1276" spans="1:18" customHeight="1" ht="20">
      <c r="A1276" s="2" t="s">
        <v>1288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D11</f>
        <v>D8</v>
      </c>
      <c r="I1276" s="3" t="str">
        <f>E11</f>
        <v>D9</v>
      </c>
      <c r="J1276" s="3" t="str">
        <f>F11</f>
        <v>D10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G12</f>
        <v>D17</v>
      </c>
      <c r="P1276" s="3" t="str">
        <f>H12</f>
        <v>D18</v>
      </c>
      <c r="Q1276" s="3" t="str">
        <f>D13</f>
        <v>D20</v>
      </c>
      <c r="R1276" s="3" t="str">
        <f>F13</f>
        <v>D22</v>
      </c>
    </row>
    <row r="1277" spans="1:18" customHeight="1" ht="20">
      <c r="A1277" s="2" t="s">
        <v>1289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D11</f>
        <v>D8</v>
      </c>
      <c r="I1277" s="3" t="str">
        <f>E11</f>
        <v>D9</v>
      </c>
      <c r="J1277" s="3" t="str">
        <f>F11</f>
        <v>D10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H12</f>
        <v>D18</v>
      </c>
      <c r="P1277" s="3" t="str">
        <f>C13</f>
        <v>D19</v>
      </c>
      <c r="Q1277" s="3" t="str">
        <f>E13</f>
        <v>D21</v>
      </c>
      <c r="R1277" s="3" t="str">
        <f>F13</f>
        <v>D22</v>
      </c>
    </row>
    <row r="1278" spans="1:18" customHeight="1" ht="20">
      <c r="A1278" s="2" t="s">
        <v>1290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D11</f>
        <v>D8</v>
      </c>
      <c r="I1278" s="3" t="str">
        <f>E11</f>
        <v>D9</v>
      </c>
      <c r="J1278" s="3" t="str">
        <f>F11</f>
        <v>D10</v>
      </c>
      <c r="K1278" s="3" t="str">
        <f>H11</f>
        <v>D12</v>
      </c>
      <c r="L1278" s="3" t="str">
        <f>C12</f>
        <v>D13</v>
      </c>
      <c r="M1278" s="3" t="str">
        <f>E12</f>
        <v>D15</v>
      </c>
      <c r="N1278" s="3" t="str">
        <f>F12</f>
        <v>D16</v>
      </c>
      <c r="O1278" s="3" t="str">
        <f>H12</f>
        <v>D18</v>
      </c>
      <c r="P1278" s="3" t="str">
        <f>C13</f>
        <v>D19</v>
      </c>
      <c r="Q1278" s="3" t="str">
        <f>D13</f>
        <v>D20</v>
      </c>
      <c r="R1278" s="3" t="str">
        <f>E13</f>
        <v>D21</v>
      </c>
    </row>
    <row r="1279" spans="1:18" customHeight="1" ht="20">
      <c r="A1279" s="2" t="s">
        <v>1291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D11</f>
        <v>D8</v>
      </c>
      <c r="I1279" s="3" t="str">
        <f>E11</f>
        <v>D9</v>
      </c>
      <c r="J1279" s="3" t="str">
        <f>F11</f>
        <v>D10</v>
      </c>
      <c r="K1279" s="3" t="str">
        <f>H11</f>
        <v>D12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C13</f>
        <v>D19</v>
      </c>
      <c r="Q1279" s="3" t="str">
        <f>D13</f>
        <v>D20</v>
      </c>
      <c r="R1279" s="3" t="str">
        <f>E13</f>
        <v>D21</v>
      </c>
    </row>
    <row r="1280" spans="1:18" customHeight="1" ht="20">
      <c r="A1280" s="2" t="s">
        <v>1292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C11</f>
        <v>D7</v>
      </c>
      <c r="H1280" s="3" t="str">
        <f>D11</f>
        <v>D8</v>
      </c>
      <c r="I1280" s="3" t="str">
        <f>E11</f>
        <v>D9</v>
      </c>
      <c r="J1280" s="3" t="str">
        <f>F11</f>
        <v>D10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G12</f>
        <v>D17</v>
      </c>
      <c r="P1280" s="3" t="str">
        <f>H12</f>
        <v>D18</v>
      </c>
      <c r="Q1280" s="3" t="str">
        <f>D13</f>
        <v>D20</v>
      </c>
      <c r="R1280" s="3" t="str">
        <f>E13</f>
        <v>D21</v>
      </c>
    </row>
    <row r="1281" spans="1:18" customHeight="1" ht="20">
      <c r="A1281" s="2" t="s">
        <v>1293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C11</f>
        <v>D7</v>
      </c>
      <c r="H1281" s="3" t="str">
        <f>D11</f>
        <v>D8</v>
      </c>
      <c r="I1281" s="3" t="str">
        <f>E11</f>
        <v>D9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F12</f>
        <v>D16</v>
      </c>
      <c r="P1281" s="3" t="str">
        <f>G12</f>
        <v>D17</v>
      </c>
      <c r="Q1281" s="3" t="str">
        <f>C13</f>
        <v>D19</v>
      </c>
      <c r="R1281" s="3" t="str">
        <f>D13</f>
        <v>D20</v>
      </c>
    </row>
    <row r="1282" spans="1:18" customHeight="1" ht="20">
      <c r="A1282" s="2" t="s">
        <v>1294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C11</f>
        <v>D7</v>
      </c>
      <c r="H1282" s="3" t="str">
        <f>D11</f>
        <v>D8</v>
      </c>
      <c r="I1282" s="3" t="str">
        <f>E11</f>
        <v>D9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  <c r="R1282" s="3" t="str">
        <f>F13</f>
        <v>D22</v>
      </c>
    </row>
    <row r="1283" spans="1:18" customHeight="1" ht="20">
      <c r="A1283" s="2" t="s">
        <v>1295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C11</f>
        <v>D7</v>
      </c>
      <c r="H1283" s="3" t="str">
        <f>D11</f>
        <v>D8</v>
      </c>
      <c r="I1283" s="3" t="str">
        <f>E11</f>
        <v>D9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D13</f>
        <v>D20</v>
      </c>
      <c r="Q1283" s="3" t="str">
        <f>E13</f>
        <v>D21</v>
      </c>
      <c r="R1283" s="3" t="str">
        <f>F13</f>
        <v>D22</v>
      </c>
    </row>
    <row r="1284" spans="1:18" customHeight="1" ht="20">
      <c r="A1284" s="2" t="s">
        <v>1296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D12</f>
        <v>D14</v>
      </c>
      <c r="M1284" s="3" t="str">
        <f>F12</f>
        <v>D16</v>
      </c>
      <c r="N1284" s="3" t="str">
        <f>G12</f>
        <v>D17</v>
      </c>
      <c r="O1284" s="3" t="str">
        <f>H12</f>
        <v>D18</v>
      </c>
      <c r="P1284" s="3" t="str">
        <f>C13</f>
        <v>D19</v>
      </c>
      <c r="Q1284" s="3" t="str">
        <f>D13</f>
        <v>D20</v>
      </c>
      <c r="R1284" s="3" t="str">
        <f>F13</f>
        <v>D22</v>
      </c>
    </row>
    <row r="1285" spans="1:18" customHeight="1" ht="20">
      <c r="A1285" s="2" t="s">
        <v>1297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F11</f>
        <v>D10</v>
      </c>
      <c r="J1285" s="3" t="str">
        <f>G11</f>
        <v>D11</v>
      </c>
      <c r="K1285" s="3" t="str">
        <f>C12</f>
        <v>D13</v>
      </c>
      <c r="L1285" s="3" t="str">
        <f>D12</f>
        <v>D14</v>
      </c>
      <c r="M1285" s="3" t="str">
        <f>E12</f>
        <v>D15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  <c r="R1285" s="3" t="str">
        <f>E13</f>
        <v>D21</v>
      </c>
    </row>
    <row r="1286" spans="1:18" customHeight="1" ht="20">
      <c r="A1286" s="2" t="s">
        <v>1298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H11</f>
        <v>D12</v>
      </c>
      <c r="J1286" s="3" t="str">
        <f>C12</f>
        <v>D13</v>
      </c>
      <c r="K1286" s="3" t="str">
        <f>D12</f>
        <v>D14</v>
      </c>
      <c r="L1286" s="3" t="str">
        <f>E12</f>
        <v>D15</v>
      </c>
      <c r="M1286" s="3" t="str">
        <f>F12</f>
        <v>D16</v>
      </c>
      <c r="N1286" s="3" t="str">
        <f>G12</f>
        <v>D17</v>
      </c>
      <c r="O1286" s="3" t="str">
        <f>H12</f>
        <v>D18</v>
      </c>
      <c r="P1286" s="3" t="str">
        <f>D13</f>
        <v>D20</v>
      </c>
      <c r="Q1286" s="3" t="str">
        <f>E13</f>
        <v>D21</v>
      </c>
      <c r="R1286" s="3" t="str">
        <f>F13</f>
        <v>D22</v>
      </c>
    </row>
    <row r="1287" spans="1:18" customHeight="1" ht="20">
      <c r="A1287" s="2" t="s">
        <v>1299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E11</f>
        <v>D9</v>
      </c>
      <c r="I1287" s="3" t="str">
        <f>F11</f>
        <v>D10</v>
      </c>
      <c r="J1287" s="3" t="str">
        <f>G11</f>
        <v>D11</v>
      </c>
      <c r="K1287" s="3" t="str">
        <f>H11</f>
        <v>D12</v>
      </c>
      <c r="L1287" s="3" t="str">
        <f>C12</f>
        <v>D13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E13</f>
        <v>D21</v>
      </c>
      <c r="R1287" s="3" t="str">
        <f>F13</f>
        <v>D22</v>
      </c>
    </row>
    <row r="1288" spans="1:18" customHeight="1" ht="20">
      <c r="A1288" s="2" t="s">
        <v>1300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E11</f>
        <v>D9</v>
      </c>
      <c r="I1288" s="3" t="str">
        <f>F11</f>
        <v>D10</v>
      </c>
      <c r="J1288" s="3" t="str">
        <f>G11</f>
        <v>D11</v>
      </c>
      <c r="K1288" s="3" t="str">
        <f>H11</f>
        <v>D12</v>
      </c>
      <c r="L1288" s="3" t="str">
        <f>E12</f>
        <v>D15</v>
      </c>
      <c r="M1288" s="3" t="str">
        <f>F12</f>
        <v>D16</v>
      </c>
      <c r="N1288" s="3" t="str">
        <f>G12</f>
        <v>D17</v>
      </c>
      <c r="O1288" s="3" t="str">
        <f>H12</f>
        <v>D18</v>
      </c>
      <c r="P1288" s="3" t="str">
        <f>C13</f>
        <v>D19</v>
      </c>
      <c r="Q1288" s="3" t="str">
        <f>D13</f>
        <v>D20</v>
      </c>
      <c r="R1288" s="3" t="str">
        <f>F13</f>
        <v>D22</v>
      </c>
    </row>
    <row r="1289" spans="1:18" customHeight="1" ht="20">
      <c r="A1289" s="2" t="s">
        <v>1301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E11</f>
        <v>D9</v>
      </c>
      <c r="I1289" s="3" t="str">
        <f>F11</f>
        <v>D10</v>
      </c>
      <c r="J1289" s="3" t="str">
        <f>C12</f>
        <v>D13</v>
      </c>
      <c r="K1289" s="3" t="str">
        <f>D12</f>
        <v>D14</v>
      </c>
      <c r="L1289" s="3" t="str">
        <f>E12</f>
        <v>D15</v>
      </c>
      <c r="M1289" s="3" t="str">
        <f>F12</f>
        <v>D16</v>
      </c>
      <c r="N1289" s="3" t="str">
        <f>H12</f>
        <v>D18</v>
      </c>
      <c r="O1289" s="3" t="str">
        <f>C13</f>
        <v>D19</v>
      </c>
      <c r="P1289" s="3" t="str">
        <f>D13</f>
        <v>D20</v>
      </c>
      <c r="Q1289" s="3" t="str">
        <f>E13</f>
        <v>D21</v>
      </c>
      <c r="R1289" s="3" t="str">
        <f>F13</f>
        <v>D22</v>
      </c>
    </row>
    <row r="1290" spans="1:18" customHeight="1" ht="20">
      <c r="A1290" s="2" t="s">
        <v>1302</v>
      </c>
      <c r="C1290" s="3" t="str">
        <f>D10</f>
        <v>D2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E11</f>
        <v>D9</v>
      </c>
      <c r="I1290" s="3" t="str">
        <f>G11</f>
        <v>D11</v>
      </c>
      <c r="J1290" s="3" t="str">
        <f>H11</f>
        <v>D12</v>
      </c>
      <c r="K1290" s="3" t="str">
        <f>C12</f>
        <v>D13</v>
      </c>
      <c r="L1290" s="3" t="str">
        <f>D12</f>
        <v>D14</v>
      </c>
      <c r="M1290" s="3" t="str">
        <f>E12</f>
        <v>D15</v>
      </c>
      <c r="N1290" s="3" t="str">
        <f>G12</f>
        <v>D17</v>
      </c>
      <c r="O1290" s="3" t="str">
        <f>H12</f>
        <v>D18</v>
      </c>
      <c r="P1290" s="3" t="str">
        <f>C13</f>
        <v>D19</v>
      </c>
      <c r="Q1290" s="3" t="str">
        <f>D13</f>
        <v>D20</v>
      </c>
      <c r="R1290" s="3" t="str">
        <f>E13</f>
        <v>D21</v>
      </c>
    </row>
    <row r="1291" spans="1:18" customHeight="1" ht="20">
      <c r="A1291" s="2" t="s">
        <v>1303</v>
      </c>
      <c r="C1291" s="3" t="str">
        <f>D10</f>
        <v>D2</v>
      </c>
      <c r="D1291" s="3" t="str">
        <f>F10</f>
        <v>D4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F11</f>
        <v>D10</v>
      </c>
      <c r="I1291" s="3" t="str">
        <f>G11</f>
        <v>D11</v>
      </c>
      <c r="J1291" s="3" t="str">
        <f>H11</f>
        <v>D12</v>
      </c>
      <c r="K1291" s="3" t="str">
        <f>D12</f>
        <v>D14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H12</f>
        <v>D18</v>
      </c>
      <c r="P1291" s="3" t="str">
        <f>D13</f>
        <v>D20</v>
      </c>
      <c r="Q1291" s="3" t="str">
        <f>E13</f>
        <v>D21</v>
      </c>
      <c r="R1291" s="3" t="str">
        <f>F13</f>
        <v>D22</v>
      </c>
    </row>
    <row r="1292" spans="1:18" customHeight="1" ht="20">
      <c r="A1292" s="2" t="s">
        <v>1304</v>
      </c>
      <c r="C1292" s="3" t="str">
        <f>D10</f>
        <v>D2</v>
      </c>
      <c r="D1292" s="3" t="str">
        <f>F10</f>
        <v>D4</v>
      </c>
      <c r="E1292" s="3" t="str">
        <f>G10</f>
        <v>D5</v>
      </c>
      <c r="F1292" s="3" t="str">
        <f>H10</f>
        <v>D6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H11</f>
        <v>D12</v>
      </c>
      <c r="K1292" s="3" t="str">
        <f>C12</f>
        <v>D13</v>
      </c>
      <c r="L1292" s="3" t="str">
        <f>D12</f>
        <v>D14</v>
      </c>
      <c r="M1292" s="3" t="str">
        <f>F12</f>
        <v>D16</v>
      </c>
      <c r="N1292" s="3" t="str">
        <f>G12</f>
        <v>D17</v>
      </c>
      <c r="O1292" s="3" t="str">
        <f>C13</f>
        <v>D19</v>
      </c>
      <c r="P1292" s="3" t="str">
        <f>D13</f>
        <v>D20</v>
      </c>
      <c r="Q1292" s="3" t="str">
        <f>E13</f>
        <v>D21</v>
      </c>
      <c r="R1292" s="3" t="str">
        <f>F13</f>
        <v>D22</v>
      </c>
    </row>
    <row r="1293" spans="1:18" customHeight="1" ht="20">
      <c r="A1293" s="2" t="s">
        <v>1305</v>
      </c>
      <c r="C1293" s="3" t="str">
        <f>D10</f>
        <v>D2</v>
      </c>
      <c r="D1293" s="3" t="str">
        <f>F10</f>
        <v>D4</v>
      </c>
      <c r="E1293" s="3" t="str">
        <f>G10</f>
        <v>D5</v>
      </c>
      <c r="F1293" s="3" t="str">
        <f>H10</f>
        <v>D6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F12</f>
        <v>D16</v>
      </c>
      <c r="M1293" s="3" t="str">
        <f>G12</f>
        <v>D17</v>
      </c>
      <c r="N1293" s="3" t="str">
        <f>H12</f>
        <v>D18</v>
      </c>
      <c r="O1293" s="3" t="str">
        <f>C13</f>
        <v>D19</v>
      </c>
      <c r="P1293" s="3" t="str">
        <f>D13</f>
        <v>D20</v>
      </c>
      <c r="Q1293" s="3" t="str">
        <f>E13</f>
        <v>D21</v>
      </c>
      <c r="R1293" s="3" t="str">
        <f>F13</f>
        <v>D22</v>
      </c>
    </row>
    <row r="1294" spans="1:18" customHeight="1" ht="20">
      <c r="A1294" s="2" t="s">
        <v>1306</v>
      </c>
      <c r="C1294" s="3" t="str">
        <f>D10</f>
        <v>D2</v>
      </c>
      <c r="D1294" s="3" t="str">
        <f>F10</f>
        <v>D4</v>
      </c>
      <c r="E1294" s="3" t="str">
        <f>G10</f>
        <v>D5</v>
      </c>
      <c r="F1294" s="3" t="str">
        <f>H10</f>
        <v>D6</v>
      </c>
      <c r="G1294" s="3" t="str">
        <f>D11</f>
        <v>D8</v>
      </c>
      <c r="H1294" s="3" t="str">
        <f>G11</f>
        <v>D11</v>
      </c>
      <c r="I1294" s="3" t="str">
        <f>H11</f>
        <v>D12</v>
      </c>
      <c r="J1294" s="3" t="str">
        <f>C12</f>
        <v>D13</v>
      </c>
      <c r="K1294" s="3" t="str">
        <f>D12</f>
        <v>D14</v>
      </c>
      <c r="L1294" s="3" t="str">
        <f>E12</f>
        <v>D15</v>
      </c>
      <c r="M1294" s="3" t="str">
        <f>F12</f>
        <v>D16</v>
      </c>
      <c r="N1294" s="3" t="str">
        <f>G12</f>
        <v>D17</v>
      </c>
      <c r="O1294" s="3" t="str">
        <f>H12</f>
        <v>D18</v>
      </c>
      <c r="P1294" s="3" t="str">
        <f>C13</f>
        <v>D19</v>
      </c>
      <c r="Q1294" s="3" t="str">
        <f>E13</f>
        <v>D21</v>
      </c>
      <c r="R1294" s="3" t="str">
        <f>F13</f>
        <v>D22</v>
      </c>
    </row>
    <row r="1295" spans="1:18" customHeight="1" ht="20">
      <c r="A1295" s="2" t="s">
        <v>1307</v>
      </c>
      <c r="C1295" s="3" t="str">
        <f>D10</f>
        <v>D2</v>
      </c>
      <c r="D1295" s="3" t="str">
        <f>F10</f>
        <v>D4</v>
      </c>
      <c r="E1295" s="3" t="str">
        <f>G10</f>
        <v>D5</v>
      </c>
      <c r="F1295" s="3" t="str">
        <f>H10</f>
        <v>D6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G12</f>
        <v>D17</v>
      </c>
      <c r="N1295" s="3" t="str">
        <f>H12</f>
        <v>D18</v>
      </c>
      <c r="O1295" s="3" t="str">
        <f>C13</f>
        <v>D19</v>
      </c>
      <c r="P1295" s="3" t="str">
        <f>D13</f>
        <v>D20</v>
      </c>
      <c r="Q1295" s="3" t="str">
        <f>E13</f>
        <v>D21</v>
      </c>
      <c r="R1295" s="3" t="str">
        <f>F13</f>
        <v>D22</v>
      </c>
    </row>
    <row r="1296" spans="1:18" customHeight="1" ht="20">
      <c r="A1296" s="2" t="s">
        <v>1308</v>
      </c>
      <c r="C1296" s="3" t="str">
        <f>D10</f>
        <v>D2</v>
      </c>
      <c r="D1296" s="3" t="str">
        <f>F10</f>
        <v>D4</v>
      </c>
      <c r="E1296" s="3" t="str">
        <f>G10</f>
        <v>D5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D12</f>
        <v>D14</v>
      </c>
      <c r="L1296" s="3" t="str">
        <f>E12</f>
        <v>D15</v>
      </c>
      <c r="M1296" s="3" t="str">
        <f>G12</f>
        <v>D17</v>
      </c>
      <c r="N1296" s="3" t="str">
        <f>H12</f>
        <v>D18</v>
      </c>
      <c r="O1296" s="3" t="str">
        <f>C13</f>
        <v>D19</v>
      </c>
      <c r="P1296" s="3" t="str">
        <f>D13</f>
        <v>D20</v>
      </c>
      <c r="Q1296" s="3" t="str">
        <f>E13</f>
        <v>D21</v>
      </c>
      <c r="R1296" s="3" t="str">
        <f>F13</f>
        <v>D22</v>
      </c>
    </row>
    <row r="1297" spans="1:18" customHeight="1" ht="20">
      <c r="A1297" s="2" t="s">
        <v>1309</v>
      </c>
      <c r="C1297" s="3" t="str">
        <f>D10</f>
        <v>D2</v>
      </c>
      <c r="D1297" s="3" t="str">
        <f>F10</f>
        <v>D4</v>
      </c>
      <c r="E1297" s="3" t="str">
        <f>G10</f>
        <v>D5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H11</f>
        <v>D12</v>
      </c>
      <c r="K1297" s="3" t="str">
        <f>C12</f>
        <v>D13</v>
      </c>
      <c r="L1297" s="3" t="str">
        <f>F12</f>
        <v>D16</v>
      </c>
      <c r="M1297" s="3" t="str">
        <f>G12</f>
        <v>D17</v>
      </c>
      <c r="N1297" s="3" t="str">
        <f>H12</f>
        <v>D18</v>
      </c>
      <c r="O1297" s="3" t="str">
        <f>C13</f>
        <v>D19</v>
      </c>
      <c r="P1297" s="3" t="str">
        <f>D13</f>
        <v>D20</v>
      </c>
      <c r="Q1297" s="3" t="str">
        <f>E13</f>
        <v>D21</v>
      </c>
      <c r="R1297" s="3" t="str">
        <f>F13</f>
        <v>D22</v>
      </c>
    </row>
    <row r="1298" spans="1:18" customHeight="1" ht="20">
      <c r="A1298" s="2" t="s">
        <v>1310</v>
      </c>
      <c r="C1298" s="3" t="str">
        <f>D10</f>
        <v>D2</v>
      </c>
      <c r="D1298" s="3" t="str">
        <f>F10</f>
        <v>D4</v>
      </c>
      <c r="E1298" s="3" t="str">
        <f>G10</f>
        <v>D5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H11</f>
        <v>D12</v>
      </c>
      <c r="J1298" s="3" t="str">
        <f>C12</f>
        <v>D13</v>
      </c>
      <c r="K1298" s="3" t="str">
        <f>D12</f>
        <v>D14</v>
      </c>
      <c r="L1298" s="3" t="str">
        <f>E12</f>
        <v>D15</v>
      </c>
      <c r="M1298" s="3" t="str">
        <f>F12</f>
        <v>D16</v>
      </c>
      <c r="N1298" s="3" t="str">
        <f>G12</f>
        <v>D17</v>
      </c>
      <c r="O1298" s="3" t="str">
        <f>H12</f>
        <v>D18</v>
      </c>
      <c r="P1298" s="3" t="str">
        <f>C13</f>
        <v>D19</v>
      </c>
      <c r="Q1298" s="3" t="str">
        <f>D13</f>
        <v>D20</v>
      </c>
      <c r="R1298" s="3" t="str">
        <f>F13</f>
        <v>D22</v>
      </c>
    </row>
    <row r="1299" spans="1:18" customHeight="1" ht="20">
      <c r="A1299" s="2" t="s">
        <v>1311</v>
      </c>
      <c r="C1299" s="3" t="str">
        <f>D10</f>
        <v>D2</v>
      </c>
      <c r="D1299" s="3" t="str">
        <f>F10</f>
        <v>D4</v>
      </c>
      <c r="E1299" s="3" t="str">
        <f>G10</f>
        <v>D5</v>
      </c>
      <c r="F1299" s="3" t="str">
        <f>D11</f>
        <v>D8</v>
      </c>
      <c r="G1299" s="3" t="str">
        <f>E11</f>
        <v>D9</v>
      </c>
      <c r="H1299" s="3" t="str">
        <f>F11</f>
        <v>D10</v>
      </c>
      <c r="I1299" s="3" t="str">
        <f>G11</f>
        <v>D11</v>
      </c>
      <c r="J1299" s="3" t="str">
        <f>H11</f>
        <v>D12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G12</f>
        <v>D17</v>
      </c>
      <c r="O1299" s="3" t="str">
        <f>H12</f>
        <v>D18</v>
      </c>
      <c r="P1299" s="3" t="str">
        <f>D13</f>
        <v>D20</v>
      </c>
      <c r="Q1299" s="3" t="str">
        <f>E13</f>
        <v>D21</v>
      </c>
      <c r="R1299" s="3" t="str">
        <f>F13</f>
        <v>D22</v>
      </c>
    </row>
    <row r="1300" spans="1:18" customHeight="1" ht="20">
      <c r="A1300" s="2" t="s">
        <v>1312</v>
      </c>
      <c r="C1300" s="3" t="str">
        <f>D10</f>
        <v>D2</v>
      </c>
      <c r="D1300" s="3" t="str">
        <f>F10</f>
        <v>D4</v>
      </c>
      <c r="E1300" s="3" t="str">
        <f>G10</f>
        <v>D5</v>
      </c>
      <c r="F1300" s="3" t="str">
        <f>D11</f>
        <v>D8</v>
      </c>
      <c r="G1300" s="3" t="str">
        <f>E11</f>
        <v>D9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G12</f>
        <v>D17</v>
      </c>
      <c r="O1300" s="3" t="str">
        <f>H12</f>
        <v>D18</v>
      </c>
      <c r="P1300" s="3" t="str">
        <f>C13</f>
        <v>D19</v>
      </c>
      <c r="Q1300" s="3" t="str">
        <f>D13</f>
        <v>D20</v>
      </c>
      <c r="R1300" s="3" t="str">
        <f>E13</f>
        <v>D21</v>
      </c>
    </row>
    <row r="1301" spans="1:18" customHeight="1" ht="20">
      <c r="A1301" s="2" t="s">
        <v>1313</v>
      </c>
      <c r="C1301" s="3" t="str">
        <f>D10</f>
        <v>D2</v>
      </c>
      <c r="D1301" s="3" t="str">
        <f>F10</f>
        <v>D4</v>
      </c>
      <c r="E1301" s="3" t="str">
        <f>G10</f>
        <v>D5</v>
      </c>
      <c r="F1301" s="3" t="str">
        <f>E11</f>
        <v>D9</v>
      </c>
      <c r="G1301" s="3" t="str">
        <f>F11</f>
        <v>D10</v>
      </c>
      <c r="H1301" s="3" t="str">
        <f>G11</f>
        <v>D11</v>
      </c>
      <c r="I1301" s="3" t="str">
        <f>H11</f>
        <v>D12</v>
      </c>
      <c r="J1301" s="3" t="str">
        <f>C12</f>
        <v>D13</v>
      </c>
      <c r="K1301" s="3" t="str">
        <f>D12</f>
        <v>D14</v>
      </c>
      <c r="L1301" s="3" t="str">
        <f>E12</f>
        <v>D15</v>
      </c>
      <c r="M1301" s="3" t="str">
        <f>F12</f>
        <v>D16</v>
      </c>
      <c r="N1301" s="3" t="str">
        <f>G12</f>
        <v>D17</v>
      </c>
      <c r="O1301" s="3" t="str">
        <f>H12</f>
        <v>D18</v>
      </c>
      <c r="P1301" s="3" t="str">
        <f>C13</f>
        <v>D19</v>
      </c>
      <c r="Q1301" s="3" t="str">
        <f>D13</f>
        <v>D20</v>
      </c>
      <c r="R1301" s="3" t="str">
        <f>F13</f>
        <v>D22</v>
      </c>
    </row>
    <row r="1302" spans="1:18" customHeight="1" ht="20">
      <c r="A1302" s="2" t="s">
        <v>1314</v>
      </c>
      <c r="C1302" s="3" t="str">
        <f>D10</f>
        <v>D2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F11</f>
        <v>D10</v>
      </c>
      <c r="J1302" s="3" t="str">
        <f>G11</f>
        <v>D11</v>
      </c>
      <c r="K1302" s="3" t="str">
        <f>H11</f>
        <v>D12</v>
      </c>
      <c r="L1302" s="3" t="str">
        <f>C12</f>
        <v>D13</v>
      </c>
      <c r="M1302" s="3" t="str">
        <f>D12</f>
        <v>D14</v>
      </c>
      <c r="N1302" s="3" t="str">
        <f>F12</f>
        <v>D16</v>
      </c>
      <c r="O1302" s="3" t="str">
        <f>G12</f>
        <v>D17</v>
      </c>
      <c r="P1302" s="3" t="str">
        <f>H12</f>
        <v>D18</v>
      </c>
      <c r="Q1302" s="3" t="str">
        <f>D13</f>
        <v>D20</v>
      </c>
      <c r="R1302" s="3" t="str">
        <f>F13</f>
        <v>D22</v>
      </c>
    </row>
    <row r="1303" spans="1:18" customHeight="1" ht="20">
      <c r="A1303" s="2" t="s">
        <v>1315</v>
      </c>
      <c r="C1303" s="3" t="str">
        <f>D10</f>
        <v>D2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D12</f>
        <v>D14</v>
      </c>
      <c r="M1303" s="3" t="str">
        <f>E12</f>
        <v>D15</v>
      </c>
      <c r="N1303" s="3" t="str">
        <f>F12</f>
        <v>D16</v>
      </c>
      <c r="O1303" s="3" t="str">
        <f>G12</f>
        <v>D17</v>
      </c>
      <c r="P1303" s="3" t="str">
        <f>H12</f>
        <v>D18</v>
      </c>
      <c r="Q1303" s="3" t="str">
        <f>E13</f>
        <v>D21</v>
      </c>
      <c r="R1303" s="3" t="str">
        <f>F13</f>
        <v>D22</v>
      </c>
    </row>
    <row r="1304" spans="1:18" customHeight="1" ht="20">
      <c r="A1304" s="2" t="s">
        <v>1316</v>
      </c>
      <c r="C1304" s="3" t="str">
        <f>D10</f>
        <v>D2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F11</f>
        <v>D10</v>
      </c>
      <c r="J1304" s="3" t="str">
        <f>H11</f>
        <v>D12</v>
      </c>
      <c r="K1304" s="3" t="str">
        <f>C12</f>
        <v>D13</v>
      </c>
      <c r="L1304" s="3" t="str">
        <f>E12</f>
        <v>D15</v>
      </c>
      <c r="M1304" s="3" t="str">
        <f>F12</f>
        <v>D16</v>
      </c>
      <c r="N1304" s="3" t="str">
        <f>G12</f>
        <v>D17</v>
      </c>
      <c r="O1304" s="3" t="str">
        <f>H12</f>
        <v>D18</v>
      </c>
      <c r="P1304" s="3" t="str">
        <f>C13</f>
        <v>D19</v>
      </c>
      <c r="Q1304" s="3" t="str">
        <f>E13</f>
        <v>D21</v>
      </c>
      <c r="R1304" s="3" t="str">
        <f>F13</f>
        <v>D22</v>
      </c>
    </row>
    <row r="1305" spans="1:18" customHeight="1" ht="20">
      <c r="A1305" s="2" t="s">
        <v>1317</v>
      </c>
      <c r="C1305" s="3" t="str">
        <f>D10</f>
        <v>D2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H11</f>
        <v>D12</v>
      </c>
      <c r="J1305" s="3" t="str">
        <f>C12</f>
        <v>D13</v>
      </c>
      <c r="K1305" s="3" t="str">
        <f>D12</f>
        <v>D14</v>
      </c>
      <c r="L1305" s="3" t="str">
        <f>E12</f>
        <v>D15</v>
      </c>
      <c r="M1305" s="3" t="str">
        <f>G12</f>
        <v>D17</v>
      </c>
      <c r="N1305" s="3" t="str">
        <f>H12</f>
        <v>D18</v>
      </c>
      <c r="O1305" s="3" t="str">
        <f>C13</f>
        <v>D19</v>
      </c>
      <c r="P1305" s="3" t="str">
        <f>D13</f>
        <v>D20</v>
      </c>
      <c r="Q1305" s="3" t="str">
        <f>E13</f>
        <v>D21</v>
      </c>
      <c r="R1305" s="3" t="str">
        <f>F13</f>
        <v>D22</v>
      </c>
    </row>
    <row r="1306" spans="1:18" customHeight="1" ht="20">
      <c r="A1306" s="2" t="s">
        <v>1318</v>
      </c>
      <c r="C1306" s="3" t="str">
        <f>D10</f>
        <v>D2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H11</f>
        <v>D12</v>
      </c>
      <c r="K1306" s="3" t="str">
        <f>C12</f>
        <v>D13</v>
      </c>
      <c r="L1306" s="3" t="str">
        <f>D12</f>
        <v>D14</v>
      </c>
      <c r="M1306" s="3" t="str">
        <f>E12</f>
        <v>D15</v>
      </c>
      <c r="N1306" s="3" t="str">
        <f>H12</f>
        <v>D18</v>
      </c>
      <c r="O1306" s="3" t="str">
        <f>C13</f>
        <v>D19</v>
      </c>
      <c r="P1306" s="3" t="str">
        <f>D13</f>
        <v>D20</v>
      </c>
      <c r="Q1306" s="3" t="str">
        <f>E13</f>
        <v>D21</v>
      </c>
      <c r="R1306" s="3" t="str">
        <f>F13</f>
        <v>D22</v>
      </c>
    </row>
    <row r="1307" spans="1:18" customHeight="1" ht="20">
      <c r="A1307" s="2" t="s">
        <v>1319</v>
      </c>
      <c r="C1307" s="3" t="str">
        <f>D10</f>
        <v>D2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E11</f>
        <v>D9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G12</f>
        <v>D17</v>
      </c>
      <c r="O1307" s="3" t="str">
        <f>H12</f>
        <v>D18</v>
      </c>
      <c r="P1307" s="3" t="str">
        <f>C13</f>
        <v>D19</v>
      </c>
      <c r="Q1307" s="3" t="str">
        <f>E13</f>
        <v>D21</v>
      </c>
      <c r="R1307" s="3" t="str">
        <f>F13</f>
        <v>D22</v>
      </c>
    </row>
    <row r="1308" spans="1:18" customHeight="1" ht="20">
      <c r="A1308" s="2" t="s">
        <v>1320</v>
      </c>
      <c r="C1308" s="3" t="str">
        <f>D10</f>
        <v>D2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E11</f>
        <v>D9</v>
      </c>
      <c r="H1308" s="3" t="str">
        <f>F11</f>
        <v>D10</v>
      </c>
      <c r="I1308" s="3" t="str">
        <f>H11</f>
        <v>D12</v>
      </c>
      <c r="J1308" s="3" t="str">
        <f>C12</f>
        <v>D13</v>
      </c>
      <c r="K1308" s="3" t="str">
        <f>D12</f>
        <v>D14</v>
      </c>
      <c r="L1308" s="3" t="str">
        <f>F12</f>
        <v>D16</v>
      </c>
      <c r="M1308" s="3" t="str">
        <f>G12</f>
        <v>D17</v>
      </c>
      <c r="N1308" s="3" t="str">
        <f>H12</f>
        <v>D18</v>
      </c>
      <c r="O1308" s="3" t="str">
        <f>C13</f>
        <v>D19</v>
      </c>
      <c r="P1308" s="3" t="str">
        <f>D13</f>
        <v>D20</v>
      </c>
      <c r="Q1308" s="3" t="str">
        <f>E13</f>
        <v>D21</v>
      </c>
      <c r="R1308" s="3" t="str">
        <f>F13</f>
        <v>D22</v>
      </c>
    </row>
    <row r="1309" spans="1:18" customHeight="1" ht="20">
      <c r="A1309" s="2" t="s">
        <v>1321</v>
      </c>
      <c r="C1309" s="3" t="str">
        <f>D10</f>
        <v>D2</v>
      </c>
      <c r="D1309" s="3" t="str">
        <f>F10</f>
        <v>D4</v>
      </c>
      <c r="E1309" s="3" t="str">
        <f>H10</f>
        <v>D6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H11</f>
        <v>D12</v>
      </c>
      <c r="J1309" s="3" t="str">
        <f>D12</f>
        <v>D14</v>
      </c>
      <c r="K1309" s="3" t="str">
        <f>E12</f>
        <v>D15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C13</f>
        <v>D19</v>
      </c>
      <c r="P1309" s="3" t="str">
        <f>D13</f>
        <v>D20</v>
      </c>
      <c r="Q1309" s="3" t="str">
        <f>E13</f>
        <v>D21</v>
      </c>
      <c r="R1309" s="3" t="str">
        <f>F13</f>
        <v>D22</v>
      </c>
    </row>
    <row r="1310" spans="1:18" customHeight="1" ht="20">
      <c r="A1310" s="2" t="s">
        <v>1322</v>
      </c>
      <c r="C1310" s="3" t="str">
        <f>D10</f>
        <v>D2</v>
      </c>
      <c r="D1310" s="3" t="str">
        <f>F10</f>
        <v>D4</v>
      </c>
      <c r="E1310" s="3" t="str">
        <f>C11</f>
        <v>D7</v>
      </c>
      <c r="F1310" s="3" t="str">
        <f>D11</f>
        <v>D8</v>
      </c>
      <c r="G1310" s="3" t="str">
        <f>G11</f>
        <v>D11</v>
      </c>
      <c r="H1310" s="3" t="str">
        <f>H11</f>
        <v>D12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F12</f>
        <v>D16</v>
      </c>
      <c r="M1310" s="3" t="str">
        <f>G12</f>
        <v>D17</v>
      </c>
      <c r="N1310" s="3" t="str">
        <f>H12</f>
        <v>D18</v>
      </c>
      <c r="O1310" s="3" t="str">
        <f>C13</f>
        <v>D19</v>
      </c>
      <c r="P1310" s="3" t="str">
        <f>D13</f>
        <v>D20</v>
      </c>
      <c r="Q1310" s="3" t="str">
        <f>E13</f>
        <v>D21</v>
      </c>
      <c r="R1310" s="3" t="str">
        <f>F13</f>
        <v>D22</v>
      </c>
    </row>
    <row r="1311" spans="1:18" customHeight="1" ht="20">
      <c r="A1311" s="2" t="s">
        <v>1323</v>
      </c>
      <c r="C1311" s="3" t="str">
        <f>D10</f>
        <v>D2</v>
      </c>
      <c r="D1311" s="3" t="str">
        <f>G10</f>
        <v>D5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F12</f>
        <v>D16</v>
      </c>
      <c r="O1311" s="3" t="str">
        <f>G12</f>
        <v>D17</v>
      </c>
      <c r="P1311" s="3" t="str">
        <f>C13</f>
        <v>D19</v>
      </c>
      <c r="Q1311" s="3" t="str">
        <f>E13</f>
        <v>D21</v>
      </c>
      <c r="R1311" s="3" t="str">
        <f>F13</f>
        <v>D22</v>
      </c>
    </row>
    <row r="1312" spans="1:18" customHeight="1" ht="20">
      <c r="A1312" s="2" t="s">
        <v>1324</v>
      </c>
      <c r="C1312" s="3" t="str">
        <f>D10</f>
        <v>D2</v>
      </c>
      <c r="D1312" s="3" t="str">
        <f>G10</f>
        <v>D5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E12</f>
        <v>D15</v>
      </c>
      <c r="N1312" s="3" t="str">
        <f>H12</f>
        <v>D18</v>
      </c>
      <c r="O1312" s="3" t="str">
        <f>C13</f>
        <v>D19</v>
      </c>
      <c r="P1312" s="3" t="str">
        <f>D13</f>
        <v>D20</v>
      </c>
      <c r="Q1312" s="3" t="str">
        <f>E13</f>
        <v>D21</v>
      </c>
      <c r="R1312" s="3" t="str">
        <f>F13</f>
        <v>D22</v>
      </c>
    </row>
    <row r="1313" spans="1:18" customHeight="1" ht="20">
      <c r="A1313" s="2" t="s">
        <v>1325</v>
      </c>
      <c r="C1313" s="3" t="str">
        <f>D10</f>
        <v>D2</v>
      </c>
      <c r="D1313" s="3" t="str">
        <f>G10</f>
        <v>D5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C12</f>
        <v>D13</v>
      </c>
      <c r="L1313" s="3" t="str">
        <f>D12</f>
        <v>D14</v>
      </c>
      <c r="M1313" s="3" t="str">
        <f>E12</f>
        <v>D15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  <c r="R1313" s="3" t="str">
        <f>F13</f>
        <v>D22</v>
      </c>
    </row>
    <row r="1314" spans="1:18" customHeight="1" ht="20">
      <c r="A1314" s="2" t="s">
        <v>1326</v>
      </c>
      <c r="C1314" s="3" t="str">
        <f>D10</f>
        <v>D2</v>
      </c>
      <c r="D1314" s="3" t="str">
        <f>G10</f>
        <v>D5</v>
      </c>
      <c r="E1314" s="3" t="str">
        <f>H10</f>
        <v>D6</v>
      </c>
      <c r="F1314" s="3" t="str">
        <f>C11</f>
        <v>D7</v>
      </c>
      <c r="G1314" s="3" t="str">
        <f>D11</f>
        <v>D8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C12</f>
        <v>D13</v>
      </c>
      <c r="L1314" s="3" t="str">
        <f>D12</f>
        <v>D14</v>
      </c>
      <c r="M1314" s="3" t="str">
        <f>E12</f>
        <v>D15</v>
      </c>
      <c r="N1314" s="3" t="str">
        <f>F12</f>
        <v>D16</v>
      </c>
      <c r="O1314" s="3" t="str">
        <f>G12</f>
        <v>D17</v>
      </c>
      <c r="P1314" s="3" t="str">
        <f>C13</f>
        <v>D19</v>
      </c>
      <c r="Q1314" s="3" t="str">
        <f>D13</f>
        <v>D20</v>
      </c>
      <c r="R1314" s="3" t="str">
        <f>F13</f>
        <v>D22</v>
      </c>
    </row>
    <row r="1315" spans="1:18" customHeight="1" ht="20">
      <c r="A1315" s="2" t="s">
        <v>1327</v>
      </c>
      <c r="C1315" s="3" t="str">
        <f>D10</f>
        <v>D2</v>
      </c>
      <c r="D1315" s="3" t="str">
        <f>G10</f>
        <v>D5</v>
      </c>
      <c r="E1315" s="3" t="str">
        <f>H10</f>
        <v>D6</v>
      </c>
      <c r="F1315" s="3" t="str">
        <f>C11</f>
        <v>D7</v>
      </c>
      <c r="G1315" s="3" t="str">
        <f>D11</f>
        <v>D8</v>
      </c>
      <c r="H1315" s="3" t="str">
        <f>F11</f>
        <v>D10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H12</f>
        <v>D18</v>
      </c>
      <c r="O1315" s="3" t="str">
        <f>C13</f>
        <v>D19</v>
      </c>
      <c r="P1315" s="3" t="str">
        <f>D13</f>
        <v>D20</v>
      </c>
      <c r="Q1315" s="3" t="str">
        <f>E13</f>
        <v>D21</v>
      </c>
      <c r="R1315" s="3" t="str">
        <f>F13</f>
        <v>D22</v>
      </c>
    </row>
    <row r="1316" spans="1:18" customHeight="1" ht="20">
      <c r="A1316" s="2" t="s">
        <v>1328</v>
      </c>
      <c r="C1316" s="3" t="str">
        <f>D10</f>
        <v>D2</v>
      </c>
      <c r="D1316" s="3" t="str">
        <f>G10</f>
        <v>D5</v>
      </c>
      <c r="E1316" s="3" t="str">
        <f>H10</f>
        <v>D6</v>
      </c>
      <c r="F1316" s="3" t="str">
        <f>C11</f>
        <v>D7</v>
      </c>
      <c r="G1316" s="3" t="str">
        <f>E11</f>
        <v>D9</v>
      </c>
      <c r="H1316" s="3" t="str">
        <f>F11</f>
        <v>D10</v>
      </c>
      <c r="I1316" s="3" t="str">
        <f>G11</f>
        <v>D11</v>
      </c>
      <c r="J1316" s="3" t="str">
        <f>H11</f>
        <v>D12</v>
      </c>
      <c r="K1316" s="3" t="str">
        <f>C12</f>
        <v>D13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H12</f>
        <v>D18</v>
      </c>
      <c r="P1316" s="3" t="str">
        <f>D13</f>
        <v>D20</v>
      </c>
      <c r="Q1316" s="3" t="str">
        <f>E13</f>
        <v>D21</v>
      </c>
      <c r="R1316" s="3" t="str">
        <f>F13</f>
        <v>D22</v>
      </c>
    </row>
    <row r="1317" spans="1:18" customHeight="1" ht="20">
      <c r="A1317" s="2" t="s">
        <v>1329</v>
      </c>
      <c r="C1317" s="3" t="str">
        <f>D10</f>
        <v>D2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G11</f>
        <v>D11</v>
      </c>
      <c r="I1317" s="3" t="str">
        <f>H11</f>
        <v>D12</v>
      </c>
      <c r="J1317" s="3" t="str">
        <f>C12</f>
        <v>D13</v>
      </c>
      <c r="K1317" s="3" t="str">
        <f>D12</f>
        <v>D14</v>
      </c>
      <c r="L1317" s="3" t="str">
        <f>E12</f>
        <v>D15</v>
      </c>
      <c r="M1317" s="3" t="str">
        <f>F12</f>
        <v>D16</v>
      </c>
      <c r="N1317" s="3" t="str">
        <f>G12</f>
        <v>D17</v>
      </c>
      <c r="O1317" s="3" t="str">
        <f>C13</f>
        <v>D19</v>
      </c>
      <c r="P1317" s="3" t="str">
        <f>D13</f>
        <v>D20</v>
      </c>
      <c r="Q1317" s="3" t="str">
        <f>E13</f>
        <v>D21</v>
      </c>
      <c r="R1317" s="3" t="str">
        <f>F13</f>
        <v>D22</v>
      </c>
    </row>
    <row r="1318" spans="1:18" customHeight="1" ht="20">
      <c r="A1318" s="2" t="s">
        <v>1330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G11</f>
        <v>D11</v>
      </c>
      <c r="I1318" s="3" t="str">
        <f>H11</f>
        <v>D12</v>
      </c>
      <c r="J1318" s="3" t="str">
        <f>C12</f>
        <v>D13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D13</f>
        <v>D20</v>
      </c>
      <c r="Q1318" s="3" t="str">
        <f>E13</f>
        <v>D21</v>
      </c>
      <c r="R1318" s="3" t="str">
        <f>F13</f>
        <v>D22</v>
      </c>
    </row>
    <row r="1319" spans="1:18" customHeight="1" ht="20">
      <c r="A1319" s="2" t="s">
        <v>1331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D11</f>
        <v>D8</v>
      </c>
      <c r="G1319" s="3" t="str">
        <f>E11</f>
        <v>D9</v>
      </c>
      <c r="H1319" s="3" t="str">
        <f>F11</f>
        <v>D10</v>
      </c>
      <c r="I1319" s="3" t="str">
        <f>G11</f>
        <v>D11</v>
      </c>
      <c r="J1319" s="3" t="str">
        <f>H11</f>
        <v>D12</v>
      </c>
      <c r="K1319" s="3" t="str">
        <f>C12</f>
        <v>D13</v>
      </c>
      <c r="L1319" s="3" t="str">
        <f>D12</f>
        <v>D14</v>
      </c>
      <c r="M1319" s="3" t="str">
        <f>E12</f>
        <v>D15</v>
      </c>
      <c r="N1319" s="3" t="str">
        <f>F12</f>
        <v>D16</v>
      </c>
      <c r="O1319" s="3" t="str">
        <f>G12</f>
        <v>D17</v>
      </c>
      <c r="P1319" s="3" t="str">
        <f>H12</f>
        <v>D18</v>
      </c>
      <c r="Q1319" s="3" t="str">
        <f>D13</f>
        <v>D20</v>
      </c>
      <c r="R1319" s="3" t="str">
        <f>F13</f>
        <v>D22</v>
      </c>
    </row>
    <row r="1320" spans="1:18" customHeight="1" ht="20">
      <c r="A1320" s="2" t="s">
        <v>1332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D12</f>
        <v>D14</v>
      </c>
      <c r="L1320" s="3" t="str">
        <f>E12</f>
        <v>D15</v>
      </c>
      <c r="M1320" s="3" t="str">
        <f>G12</f>
        <v>D17</v>
      </c>
      <c r="N1320" s="3" t="str">
        <f>H12</f>
        <v>D18</v>
      </c>
      <c r="O1320" s="3" t="str">
        <f>C13</f>
        <v>D19</v>
      </c>
      <c r="P1320" s="3" t="str">
        <f>D13</f>
        <v>D20</v>
      </c>
      <c r="Q1320" s="3" t="str">
        <f>E13</f>
        <v>D21</v>
      </c>
      <c r="R1320" s="3" t="str">
        <f>F13</f>
        <v>D22</v>
      </c>
    </row>
    <row r="1321" spans="1:18" customHeight="1" ht="20">
      <c r="A1321" s="2" t="s">
        <v>1333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D11</f>
        <v>D8</v>
      </c>
      <c r="G1321" s="3" t="str">
        <f>F11</f>
        <v>D10</v>
      </c>
      <c r="H1321" s="3" t="str">
        <f>G11</f>
        <v>D11</v>
      </c>
      <c r="I1321" s="3" t="str">
        <f>H11</f>
        <v>D12</v>
      </c>
      <c r="J1321" s="3" t="str">
        <f>C12</f>
        <v>D13</v>
      </c>
      <c r="K1321" s="3" t="str">
        <f>D12</f>
        <v>D14</v>
      </c>
      <c r="L1321" s="3" t="str">
        <f>E12</f>
        <v>D15</v>
      </c>
      <c r="M1321" s="3" t="str">
        <f>F12</f>
        <v>D16</v>
      </c>
      <c r="N1321" s="3" t="str">
        <f>G12</f>
        <v>D17</v>
      </c>
      <c r="O1321" s="3" t="str">
        <f>C13</f>
        <v>D19</v>
      </c>
      <c r="P1321" s="3" t="str">
        <f>D13</f>
        <v>D20</v>
      </c>
      <c r="Q1321" s="3" t="str">
        <f>E13</f>
        <v>D21</v>
      </c>
      <c r="R1321" s="3" t="str">
        <f>F13</f>
        <v>D22</v>
      </c>
    </row>
    <row r="1322" spans="1:18" customHeight="1" ht="20">
      <c r="A1322" s="2" t="s">
        <v>1334</v>
      </c>
      <c r="C1322" s="3" t="str">
        <f>D10</f>
        <v>D2</v>
      </c>
      <c r="D1322" s="3" t="str">
        <f>G10</f>
        <v>D5</v>
      </c>
      <c r="E1322" s="3" t="str">
        <f>C11</f>
        <v>D7</v>
      </c>
      <c r="F1322" s="3" t="str">
        <f>E11</f>
        <v>D9</v>
      </c>
      <c r="G1322" s="3" t="str">
        <f>F11</f>
        <v>D10</v>
      </c>
      <c r="H1322" s="3" t="str">
        <f>G11</f>
        <v>D11</v>
      </c>
      <c r="I1322" s="3" t="str">
        <f>H11</f>
        <v>D12</v>
      </c>
      <c r="J1322" s="3" t="str">
        <f>D12</f>
        <v>D14</v>
      </c>
      <c r="K1322" s="3" t="str">
        <f>E12</f>
        <v>D15</v>
      </c>
      <c r="L1322" s="3" t="str">
        <f>F12</f>
        <v>D16</v>
      </c>
      <c r="M1322" s="3" t="str">
        <f>G12</f>
        <v>D17</v>
      </c>
      <c r="N1322" s="3" t="str">
        <f>H12</f>
        <v>D18</v>
      </c>
      <c r="O1322" s="3" t="str">
        <f>C13</f>
        <v>D19</v>
      </c>
      <c r="P1322" s="3" t="str">
        <f>D13</f>
        <v>D20</v>
      </c>
      <c r="Q1322" s="3" t="str">
        <f>E13</f>
        <v>D21</v>
      </c>
      <c r="R1322" s="3" t="str">
        <f>F13</f>
        <v>D22</v>
      </c>
    </row>
    <row r="1323" spans="1:18" customHeight="1" ht="20">
      <c r="A1323" s="2" t="s">
        <v>1335</v>
      </c>
      <c r="C1323" s="3" t="str">
        <f>D10</f>
        <v>D2</v>
      </c>
      <c r="D1323" s="3" t="str">
        <f>G10</f>
        <v>D5</v>
      </c>
      <c r="E1323" s="3" t="str">
        <f>D11</f>
        <v>D8</v>
      </c>
      <c r="F1323" s="3" t="str">
        <f>E11</f>
        <v>D9</v>
      </c>
      <c r="G1323" s="3" t="str">
        <f>F11</f>
        <v>D10</v>
      </c>
      <c r="H1323" s="3" t="str">
        <f>G11</f>
        <v>D11</v>
      </c>
      <c r="I1323" s="3" t="str">
        <f>H11</f>
        <v>D12</v>
      </c>
      <c r="J1323" s="3" t="str">
        <f>C12</f>
        <v>D13</v>
      </c>
      <c r="K1323" s="3" t="str">
        <f>E12</f>
        <v>D15</v>
      </c>
      <c r="L1323" s="3" t="str">
        <f>F12</f>
        <v>D16</v>
      </c>
      <c r="M1323" s="3" t="str">
        <f>G12</f>
        <v>D17</v>
      </c>
      <c r="N1323" s="3" t="str">
        <f>H12</f>
        <v>D18</v>
      </c>
      <c r="O1323" s="3" t="str">
        <f>C13</f>
        <v>D19</v>
      </c>
      <c r="P1323" s="3" t="str">
        <f>D13</f>
        <v>D20</v>
      </c>
      <c r="Q1323" s="3" t="str">
        <f>E13</f>
        <v>D21</v>
      </c>
      <c r="R1323" s="3" t="str">
        <f>F13</f>
        <v>D22</v>
      </c>
    </row>
    <row r="1324" spans="1:18" customHeight="1" ht="20">
      <c r="A1324" s="2" t="s">
        <v>1336</v>
      </c>
      <c r="C1324" s="3" t="str">
        <f>D10</f>
        <v>D2</v>
      </c>
      <c r="D1324" s="3" t="str">
        <f>H10</f>
        <v>D6</v>
      </c>
      <c r="E1324" s="3" t="str">
        <f>C11</f>
        <v>D7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G11</f>
        <v>D11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G12</f>
        <v>D17</v>
      </c>
      <c r="O1324" s="3" t="str">
        <f>H12</f>
        <v>D18</v>
      </c>
      <c r="P1324" s="3" t="str">
        <f>C13</f>
        <v>D19</v>
      </c>
      <c r="Q1324" s="3" t="str">
        <f>D13</f>
        <v>D20</v>
      </c>
      <c r="R1324" s="3" t="str">
        <f>E13</f>
        <v>D21</v>
      </c>
    </row>
    <row r="1325" spans="1:18" customHeight="1" ht="20">
      <c r="A1325" s="2" t="s">
        <v>1337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C11</f>
        <v>D7</v>
      </c>
      <c r="H1325" s="3" t="str">
        <f>D11</f>
        <v>D8</v>
      </c>
      <c r="I1325" s="3" t="str">
        <f>E11</f>
        <v>D9</v>
      </c>
      <c r="J1325" s="3" t="str">
        <f>F11</f>
        <v>D10</v>
      </c>
      <c r="K1325" s="3" t="str">
        <f>G11</f>
        <v>D11</v>
      </c>
      <c r="L1325" s="3" t="str">
        <f>H11</f>
        <v>D12</v>
      </c>
      <c r="M1325" s="3" t="str">
        <f>C12</f>
        <v>D13</v>
      </c>
      <c r="N1325" s="3" t="str">
        <f>D12</f>
        <v>D14</v>
      </c>
      <c r="O1325" s="3" t="str">
        <f>E12</f>
        <v>D15</v>
      </c>
      <c r="P1325" s="3" t="str">
        <f>G12</f>
        <v>D17</v>
      </c>
      <c r="Q1325" s="3" t="str">
        <f>H12</f>
        <v>D18</v>
      </c>
      <c r="R1325" s="3" t="str">
        <f>D13</f>
        <v>D20</v>
      </c>
    </row>
    <row r="1326" spans="1:18" customHeight="1" ht="20">
      <c r="A1326" s="2" t="s">
        <v>1338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C11</f>
        <v>D7</v>
      </c>
      <c r="H1326" s="3" t="str">
        <f>D11</f>
        <v>D8</v>
      </c>
      <c r="I1326" s="3" t="str">
        <f>E11</f>
        <v>D9</v>
      </c>
      <c r="J1326" s="3" t="str">
        <f>F11</f>
        <v>D10</v>
      </c>
      <c r="K1326" s="3" t="str">
        <f>G11</f>
        <v>D11</v>
      </c>
      <c r="L1326" s="3" t="str">
        <f>H11</f>
        <v>D12</v>
      </c>
      <c r="M1326" s="3" t="str">
        <f>C12</f>
        <v>D13</v>
      </c>
      <c r="N1326" s="3" t="str">
        <f>D12</f>
        <v>D14</v>
      </c>
      <c r="O1326" s="3" t="str">
        <f>E12</f>
        <v>D15</v>
      </c>
      <c r="P1326" s="3" t="str">
        <f>H12</f>
        <v>D18</v>
      </c>
      <c r="Q1326" s="3" t="str">
        <f>E13</f>
        <v>D21</v>
      </c>
      <c r="R1326" s="3" t="str">
        <f>F13</f>
        <v>D22</v>
      </c>
    </row>
    <row r="1327" spans="1:18" customHeight="1" ht="20">
      <c r="A1327" s="2" t="s">
        <v>1339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H10</f>
        <v>D6</v>
      </c>
      <c r="G1327" s="3" t="str">
        <f>C11</f>
        <v>D7</v>
      </c>
      <c r="H1327" s="3" t="str">
        <f>D11</f>
        <v>D8</v>
      </c>
      <c r="I1327" s="3" t="str">
        <f>E11</f>
        <v>D9</v>
      </c>
      <c r="J1327" s="3" t="str">
        <f>F11</f>
        <v>D10</v>
      </c>
      <c r="K1327" s="3" t="str">
        <f>G11</f>
        <v>D11</v>
      </c>
      <c r="L1327" s="3" t="str">
        <f>C12</f>
        <v>D13</v>
      </c>
      <c r="M1327" s="3" t="str">
        <f>D12</f>
        <v>D14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  <c r="R1327" s="3" t="str">
        <f>F13</f>
        <v>D22</v>
      </c>
    </row>
    <row r="1328" spans="1:18" customHeight="1" ht="20">
      <c r="A1328" s="2" t="s">
        <v>1340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H10</f>
        <v>D6</v>
      </c>
      <c r="G1328" s="3" t="str">
        <f>C11</f>
        <v>D7</v>
      </c>
      <c r="H1328" s="3" t="str">
        <f>D11</f>
        <v>D8</v>
      </c>
      <c r="I1328" s="3" t="str">
        <f>E11</f>
        <v>D9</v>
      </c>
      <c r="J1328" s="3" t="str">
        <f>F11</f>
        <v>D10</v>
      </c>
      <c r="K1328" s="3" t="str">
        <f>G11</f>
        <v>D11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H12</f>
        <v>D18</v>
      </c>
      <c r="P1328" s="3" t="str">
        <f>C13</f>
        <v>D19</v>
      </c>
      <c r="Q1328" s="3" t="str">
        <f>E13</f>
        <v>D21</v>
      </c>
      <c r="R1328" s="3" t="str">
        <f>F13</f>
        <v>D22</v>
      </c>
    </row>
    <row r="1329" spans="1:18" customHeight="1" ht="20">
      <c r="A1329" s="2" t="s">
        <v>1341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H10</f>
        <v>D6</v>
      </c>
      <c r="G1329" s="3" t="str">
        <f>C11</f>
        <v>D7</v>
      </c>
      <c r="H1329" s="3" t="str">
        <f>D11</f>
        <v>D8</v>
      </c>
      <c r="I1329" s="3" t="str">
        <f>E11</f>
        <v>D9</v>
      </c>
      <c r="J1329" s="3" t="str">
        <f>F11</f>
        <v>D10</v>
      </c>
      <c r="K1329" s="3" t="str">
        <f>G11</f>
        <v>D11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D13</f>
        <v>D20</v>
      </c>
      <c r="Q1329" s="3" t="str">
        <f>E13</f>
        <v>D21</v>
      </c>
      <c r="R1329" s="3" t="str">
        <f>F13</f>
        <v>D22</v>
      </c>
    </row>
    <row r="1330" spans="1:18" customHeight="1" ht="20">
      <c r="A1330" s="2" t="s">
        <v>1342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H10</f>
        <v>D6</v>
      </c>
      <c r="G1330" s="3" t="str">
        <f>C11</f>
        <v>D7</v>
      </c>
      <c r="H1330" s="3" t="str">
        <f>D11</f>
        <v>D8</v>
      </c>
      <c r="I1330" s="3" t="str">
        <f>E11</f>
        <v>D9</v>
      </c>
      <c r="J1330" s="3" t="str">
        <f>F11</f>
        <v>D10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E13</f>
        <v>D21</v>
      </c>
      <c r="R1330" s="3" t="str">
        <f>F13</f>
        <v>D22</v>
      </c>
    </row>
    <row r="1331" spans="1:18" customHeight="1" ht="20">
      <c r="A1331" s="2" t="s">
        <v>1343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H10</f>
        <v>D6</v>
      </c>
      <c r="G1331" s="3" t="str">
        <f>C11</f>
        <v>D7</v>
      </c>
      <c r="H1331" s="3" t="str">
        <f>D11</f>
        <v>D8</v>
      </c>
      <c r="I1331" s="3" t="str">
        <f>E11</f>
        <v>D9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H12</f>
        <v>D18</v>
      </c>
      <c r="Q1331" s="3" t="str">
        <f>C13</f>
        <v>D19</v>
      </c>
      <c r="R1331" s="3" t="str">
        <f>F13</f>
        <v>D22</v>
      </c>
    </row>
    <row r="1332" spans="1:18" customHeight="1" ht="20">
      <c r="A1332" s="2" t="s">
        <v>1344</v>
      </c>
      <c r="C1332" s="3" t="str">
        <f>E10</f>
        <v>D3</v>
      </c>
      <c r="D1332" s="3" t="str">
        <f>F10</f>
        <v>D4</v>
      </c>
      <c r="E1332" s="3" t="str">
        <f>G10</f>
        <v>D5</v>
      </c>
      <c r="F1332" s="3" t="str">
        <f>H10</f>
        <v>D6</v>
      </c>
      <c r="G1332" s="3" t="str">
        <f>C11</f>
        <v>D7</v>
      </c>
      <c r="H1332" s="3" t="str">
        <f>D11</f>
        <v>D8</v>
      </c>
      <c r="I1332" s="3" t="str">
        <f>E11</f>
        <v>D9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G12</f>
        <v>D17</v>
      </c>
      <c r="O1332" s="3" t="str">
        <f>H12</f>
        <v>D18</v>
      </c>
      <c r="P1332" s="3" t="str">
        <f>C13</f>
        <v>D19</v>
      </c>
      <c r="Q1332" s="3" t="str">
        <f>D13</f>
        <v>D20</v>
      </c>
      <c r="R1332" s="3" t="str">
        <f>F13</f>
        <v>D22</v>
      </c>
    </row>
    <row r="1333" spans="1:18" customHeight="1" ht="20">
      <c r="A1333" s="2" t="s">
        <v>1345</v>
      </c>
      <c r="C1333" s="3" t="str">
        <f>E10</f>
        <v>D3</v>
      </c>
      <c r="D1333" s="3" t="str">
        <f>F10</f>
        <v>D4</v>
      </c>
      <c r="E1333" s="3" t="str">
        <f>G10</f>
        <v>D5</v>
      </c>
      <c r="F1333" s="3" t="str">
        <f>H10</f>
        <v>D6</v>
      </c>
      <c r="G1333" s="3" t="str">
        <f>C11</f>
        <v>D7</v>
      </c>
      <c r="H1333" s="3" t="str">
        <f>D11</f>
        <v>D8</v>
      </c>
      <c r="I1333" s="3" t="str">
        <f>E11</f>
        <v>D9</v>
      </c>
      <c r="J1333" s="3" t="str">
        <f>G11</f>
        <v>D11</v>
      </c>
      <c r="K1333" s="3" t="str">
        <f>C12</f>
        <v>D13</v>
      </c>
      <c r="L1333" s="3" t="str">
        <f>E12</f>
        <v>D15</v>
      </c>
      <c r="M1333" s="3" t="str">
        <f>F12</f>
        <v>D16</v>
      </c>
      <c r="N1333" s="3" t="str">
        <f>G12</f>
        <v>D17</v>
      </c>
      <c r="O1333" s="3" t="str">
        <f>C13</f>
        <v>D19</v>
      </c>
      <c r="P1333" s="3" t="str">
        <f>D13</f>
        <v>D20</v>
      </c>
      <c r="Q1333" s="3" t="str">
        <f>E13</f>
        <v>D21</v>
      </c>
      <c r="R1333" s="3" t="str">
        <f>F13</f>
        <v>D22</v>
      </c>
    </row>
    <row r="1334" spans="1:18" customHeight="1" ht="20">
      <c r="A1334" s="2" t="s">
        <v>1346</v>
      </c>
      <c r="C1334" s="3" t="str">
        <f>E10</f>
        <v>D3</v>
      </c>
      <c r="D1334" s="3" t="str">
        <f>F10</f>
        <v>D4</v>
      </c>
      <c r="E1334" s="3" t="str">
        <f>G10</f>
        <v>D5</v>
      </c>
      <c r="F1334" s="3" t="str">
        <f>H10</f>
        <v>D6</v>
      </c>
      <c r="G1334" s="3" t="str">
        <f>C11</f>
        <v>D7</v>
      </c>
      <c r="H1334" s="3" t="str">
        <f>D11</f>
        <v>D8</v>
      </c>
      <c r="I1334" s="3" t="str">
        <f>E11</f>
        <v>D9</v>
      </c>
      <c r="J1334" s="3" t="str">
        <f>H11</f>
        <v>D12</v>
      </c>
      <c r="K1334" s="3" t="str">
        <f>D12</f>
        <v>D14</v>
      </c>
      <c r="L1334" s="3" t="str">
        <f>E12</f>
        <v>D15</v>
      </c>
      <c r="M1334" s="3" t="str">
        <f>F12</f>
        <v>D16</v>
      </c>
      <c r="N1334" s="3" t="str">
        <f>G12</f>
        <v>D17</v>
      </c>
      <c r="O1334" s="3" t="str">
        <f>H12</f>
        <v>D18</v>
      </c>
      <c r="P1334" s="3" t="str">
        <f>C13</f>
        <v>D19</v>
      </c>
      <c r="Q1334" s="3" t="str">
        <f>D13</f>
        <v>D20</v>
      </c>
      <c r="R1334" s="3" t="str">
        <f>F13</f>
        <v>D22</v>
      </c>
    </row>
    <row r="1335" spans="1:18" customHeight="1" ht="20">
      <c r="A1335" s="2" t="s">
        <v>1347</v>
      </c>
      <c r="C1335" s="3" t="str">
        <f>E10</f>
        <v>D3</v>
      </c>
      <c r="D1335" s="3" t="str">
        <f>F10</f>
        <v>D4</v>
      </c>
      <c r="E1335" s="3" t="str">
        <f>G10</f>
        <v>D5</v>
      </c>
      <c r="F1335" s="3" t="str">
        <f>H10</f>
        <v>D6</v>
      </c>
      <c r="G1335" s="3" t="str">
        <f>C11</f>
        <v>D7</v>
      </c>
      <c r="H1335" s="3" t="str">
        <f>D11</f>
        <v>D8</v>
      </c>
      <c r="I1335" s="3" t="str">
        <f>E11</f>
        <v>D9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G12</f>
        <v>D17</v>
      </c>
      <c r="N1335" s="3" t="str">
        <f>H12</f>
        <v>D18</v>
      </c>
      <c r="O1335" s="3" t="str">
        <f>C13</f>
        <v>D19</v>
      </c>
      <c r="P1335" s="3" t="str">
        <f>D13</f>
        <v>D20</v>
      </c>
      <c r="Q1335" s="3" t="str">
        <f>E13</f>
        <v>D21</v>
      </c>
      <c r="R1335" s="3" t="str">
        <f>F13</f>
        <v>D22</v>
      </c>
    </row>
    <row r="1336" spans="1:18" customHeight="1" ht="20">
      <c r="A1336" s="2" t="s">
        <v>1348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C11</f>
        <v>D7</v>
      </c>
      <c r="H1336" s="3" t="str">
        <f>D11</f>
        <v>D8</v>
      </c>
      <c r="I1336" s="3" t="str">
        <f>F11</f>
        <v>D10</v>
      </c>
      <c r="J1336" s="3" t="str">
        <f>G11</f>
        <v>D11</v>
      </c>
      <c r="K1336" s="3" t="str">
        <f>H11</f>
        <v>D12</v>
      </c>
      <c r="L1336" s="3" t="str">
        <f>C12</f>
        <v>D13</v>
      </c>
      <c r="M1336" s="3" t="str">
        <f>D12</f>
        <v>D14</v>
      </c>
      <c r="N1336" s="3" t="str">
        <f>F12</f>
        <v>D16</v>
      </c>
      <c r="O1336" s="3" t="str">
        <f>G12</f>
        <v>D17</v>
      </c>
      <c r="P1336" s="3" t="str">
        <f>D13</f>
        <v>D20</v>
      </c>
      <c r="Q1336" s="3" t="str">
        <f>E13</f>
        <v>D21</v>
      </c>
      <c r="R1336" s="3" t="str">
        <f>F13</f>
        <v>D22</v>
      </c>
    </row>
    <row r="1337" spans="1:18" customHeight="1" ht="20">
      <c r="A1337" s="2" t="s">
        <v>1349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C11</f>
        <v>D7</v>
      </c>
      <c r="H1337" s="3" t="str">
        <f>D11</f>
        <v>D8</v>
      </c>
      <c r="I1337" s="3" t="str">
        <f>F11</f>
        <v>D10</v>
      </c>
      <c r="J1337" s="3" t="str">
        <f>G11</f>
        <v>D11</v>
      </c>
      <c r="K1337" s="3" t="str">
        <f>H11</f>
        <v>D12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  <c r="R1337" s="3" t="str">
        <f>D13</f>
        <v>D20</v>
      </c>
    </row>
    <row r="1338" spans="1:18" customHeight="1" ht="20">
      <c r="A1338" s="2" t="s">
        <v>1350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C11</f>
        <v>D7</v>
      </c>
      <c r="H1338" s="3" t="str">
        <f>D11</f>
        <v>D8</v>
      </c>
      <c r="I1338" s="3" t="str">
        <f>F11</f>
        <v>D10</v>
      </c>
      <c r="J1338" s="3" t="str">
        <f>G11</f>
        <v>D11</v>
      </c>
      <c r="K1338" s="3" t="str">
        <f>C12</f>
        <v>D13</v>
      </c>
      <c r="L1338" s="3" t="str">
        <f>D12</f>
        <v>D14</v>
      </c>
      <c r="M1338" s="3" t="str">
        <f>E12</f>
        <v>D15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E13</f>
        <v>D21</v>
      </c>
      <c r="R1338" s="3" t="str">
        <f>F13</f>
        <v>D22</v>
      </c>
    </row>
    <row r="1339" spans="1:18" customHeight="1" ht="20">
      <c r="A1339" s="2" t="s">
        <v>1351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C11</f>
        <v>D7</v>
      </c>
      <c r="H1339" s="3" t="str">
        <f>D11</f>
        <v>D8</v>
      </c>
      <c r="I1339" s="3" t="str">
        <f>F11</f>
        <v>D10</v>
      </c>
      <c r="J1339" s="3" t="str">
        <f>C12</f>
        <v>D13</v>
      </c>
      <c r="K1339" s="3" t="str">
        <f>D12</f>
        <v>D14</v>
      </c>
      <c r="L1339" s="3" t="str">
        <f>F12</f>
        <v>D16</v>
      </c>
      <c r="M1339" s="3" t="str">
        <f>G12</f>
        <v>D17</v>
      </c>
      <c r="N1339" s="3" t="str">
        <f>H12</f>
        <v>D18</v>
      </c>
      <c r="O1339" s="3" t="str">
        <f>C13</f>
        <v>D19</v>
      </c>
      <c r="P1339" s="3" t="str">
        <f>D13</f>
        <v>D20</v>
      </c>
      <c r="Q1339" s="3" t="str">
        <f>E13</f>
        <v>D21</v>
      </c>
      <c r="R1339" s="3" t="str">
        <f>F13</f>
        <v>D22</v>
      </c>
    </row>
    <row r="1340" spans="1:18" customHeight="1" ht="20">
      <c r="A1340" s="2" t="s">
        <v>1352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C11</f>
        <v>D7</v>
      </c>
      <c r="H1340" s="3" t="str">
        <f>D11</f>
        <v>D8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C13</f>
        <v>D19</v>
      </c>
      <c r="P1340" s="3" t="str">
        <f>D13</f>
        <v>D20</v>
      </c>
      <c r="Q1340" s="3" t="str">
        <f>E13</f>
        <v>D21</v>
      </c>
      <c r="R1340" s="3" t="str">
        <f>F13</f>
        <v>D22</v>
      </c>
    </row>
    <row r="1341" spans="1:18" customHeight="1" ht="20">
      <c r="A1341" s="2" t="s">
        <v>1353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C11</f>
        <v>D7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H12</f>
        <v>D18</v>
      </c>
      <c r="P1341" s="3" t="str">
        <f>C13</f>
        <v>D19</v>
      </c>
      <c r="Q1341" s="3" t="str">
        <f>D13</f>
        <v>D20</v>
      </c>
      <c r="R1341" s="3" t="str">
        <f>E13</f>
        <v>D21</v>
      </c>
    </row>
    <row r="1342" spans="1:18" customHeight="1" ht="20">
      <c r="A1342" s="2" t="s">
        <v>1354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C11</f>
        <v>D7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G12</f>
        <v>D17</v>
      </c>
      <c r="O1342" s="3" t="str">
        <f>H12</f>
        <v>D18</v>
      </c>
      <c r="P1342" s="3" t="str">
        <f>D13</f>
        <v>D20</v>
      </c>
      <c r="Q1342" s="3" t="str">
        <f>E13</f>
        <v>D21</v>
      </c>
      <c r="R1342" s="3" t="str">
        <f>F13</f>
        <v>D22</v>
      </c>
    </row>
    <row r="1343" spans="1:18" customHeight="1" ht="20">
      <c r="A1343" s="2" t="s">
        <v>1355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C11</f>
        <v>D7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F12</f>
        <v>D16</v>
      </c>
      <c r="M1343" s="3" t="str">
        <f>G12</f>
        <v>D17</v>
      </c>
      <c r="N1343" s="3" t="str">
        <f>H12</f>
        <v>D18</v>
      </c>
      <c r="O1343" s="3" t="str">
        <f>C13</f>
        <v>D19</v>
      </c>
      <c r="P1343" s="3" t="str">
        <f>D13</f>
        <v>D20</v>
      </c>
      <c r="Q1343" s="3" t="str">
        <f>E13</f>
        <v>D21</v>
      </c>
      <c r="R1343" s="3" t="str">
        <f>F13</f>
        <v>D22</v>
      </c>
    </row>
    <row r="1344" spans="1:18" customHeight="1" ht="20">
      <c r="A1344" s="2" t="s">
        <v>1356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C11</f>
        <v>D7</v>
      </c>
      <c r="H1344" s="3" t="str">
        <f>E11</f>
        <v>D9</v>
      </c>
      <c r="I1344" s="3" t="str">
        <f>F11</f>
        <v>D10</v>
      </c>
      <c r="J1344" s="3" t="str">
        <f>H11</f>
        <v>D12</v>
      </c>
      <c r="K1344" s="3" t="str">
        <f>C12</f>
        <v>D13</v>
      </c>
      <c r="L1344" s="3" t="str">
        <f>E12</f>
        <v>D15</v>
      </c>
      <c r="M1344" s="3" t="str">
        <f>F12</f>
        <v>D16</v>
      </c>
      <c r="N1344" s="3" t="str">
        <f>G12</f>
        <v>D17</v>
      </c>
      <c r="O1344" s="3" t="str">
        <f>H12</f>
        <v>D18</v>
      </c>
      <c r="P1344" s="3" t="str">
        <f>C13</f>
        <v>D19</v>
      </c>
      <c r="Q1344" s="3" t="str">
        <f>D13</f>
        <v>D20</v>
      </c>
      <c r="R1344" s="3" t="str">
        <f>F13</f>
        <v>D22</v>
      </c>
    </row>
    <row r="1345" spans="1:18" customHeight="1" ht="20">
      <c r="A1345" s="2" t="s">
        <v>1357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C11</f>
        <v>D7</v>
      </c>
      <c r="H1345" s="3" t="str">
        <f>E11</f>
        <v>D9</v>
      </c>
      <c r="I1345" s="3" t="str">
        <f>G11</f>
        <v>D11</v>
      </c>
      <c r="J1345" s="3" t="str">
        <f>H11</f>
        <v>D12</v>
      </c>
      <c r="K1345" s="3" t="str">
        <f>D12</f>
        <v>D14</v>
      </c>
      <c r="L1345" s="3" t="str">
        <f>E12</f>
        <v>D15</v>
      </c>
      <c r="M1345" s="3" t="str">
        <f>F12</f>
        <v>D16</v>
      </c>
      <c r="N1345" s="3" t="str">
        <f>G12</f>
        <v>D17</v>
      </c>
      <c r="O1345" s="3" t="str">
        <f>C13</f>
        <v>D19</v>
      </c>
      <c r="P1345" s="3" t="str">
        <f>D13</f>
        <v>D20</v>
      </c>
      <c r="Q1345" s="3" t="str">
        <f>E13</f>
        <v>D21</v>
      </c>
      <c r="R1345" s="3" t="str">
        <f>F13</f>
        <v>D22</v>
      </c>
    </row>
    <row r="1346" spans="1:18" customHeight="1" ht="20">
      <c r="A1346" s="2" t="s">
        <v>1358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H10</f>
        <v>D6</v>
      </c>
      <c r="G1346" s="3" t="str">
        <f>C11</f>
        <v>D7</v>
      </c>
      <c r="H1346" s="3" t="str">
        <f>F11</f>
        <v>D10</v>
      </c>
      <c r="I1346" s="3" t="str">
        <f>G11</f>
        <v>D11</v>
      </c>
      <c r="J1346" s="3" t="str">
        <f>C12</f>
        <v>D13</v>
      </c>
      <c r="K1346" s="3" t="str">
        <f>D12</f>
        <v>D14</v>
      </c>
      <c r="L1346" s="3" t="str">
        <f>E12</f>
        <v>D15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  <c r="R1346" s="3" t="str">
        <f>F13</f>
        <v>D22</v>
      </c>
    </row>
    <row r="1347" spans="1:18" customHeight="1" ht="20">
      <c r="A1347" s="2" t="s">
        <v>1359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H10</f>
        <v>D6</v>
      </c>
      <c r="G1347" s="3" t="str">
        <f>D11</f>
        <v>D8</v>
      </c>
      <c r="H1347" s="3" t="str">
        <f>E11</f>
        <v>D9</v>
      </c>
      <c r="I1347" s="3" t="str">
        <f>F11</f>
        <v>D10</v>
      </c>
      <c r="J1347" s="3" t="str">
        <f>G11</f>
        <v>D11</v>
      </c>
      <c r="K1347" s="3" t="str">
        <f>H11</f>
        <v>D12</v>
      </c>
      <c r="L1347" s="3" t="str">
        <f>C12</f>
        <v>D13</v>
      </c>
      <c r="M1347" s="3" t="str">
        <f>D12</f>
        <v>D14</v>
      </c>
      <c r="N1347" s="3" t="str">
        <f>F12</f>
        <v>D16</v>
      </c>
      <c r="O1347" s="3" t="str">
        <f>H12</f>
        <v>D18</v>
      </c>
      <c r="P1347" s="3" t="str">
        <f>C13</f>
        <v>D19</v>
      </c>
      <c r="Q1347" s="3" t="str">
        <f>D13</f>
        <v>D20</v>
      </c>
      <c r="R1347" s="3" t="str">
        <f>E13</f>
        <v>D21</v>
      </c>
    </row>
    <row r="1348" spans="1:18" customHeight="1" ht="20">
      <c r="A1348" s="2" t="s">
        <v>1360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H10</f>
        <v>D6</v>
      </c>
      <c r="G1348" s="3" t="str">
        <f>D11</f>
        <v>D8</v>
      </c>
      <c r="H1348" s="3" t="str">
        <f>E11</f>
        <v>D9</v>
      </c>
      <c r="I1348" s="3" t="str">
        <f>F11</f>
        <v>D10</v>
      </c>
      <c r="J1348" s="3" t="str">
        <f>G11</f>
        <v>D11</v>
      </c>
      <c r="K1348" s="3" t="str">
        <f>H11</f>
        <v>D12</v>
      </c>
      <c r="L1348" s="3" t="str">
        <f>C12</f>
        <v>D13</v>
      </c>
      <c r="M1348" s="3" t="str">
        <f>E12</f>
        <v>D15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  <c r="R1348" s="3" t="str">
        <f>F13</f>
        <v>D22</v>
      </c>
    </row>
    <row r="1349" spans="1:18" customHeight="1" ht="20">
      <c r="A1349" s="2" t="s">
        <v>1361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H10</f>
        <v>D6</v>
      </c>
      <c r="G1349" s="3" t="str">
        <f>D11</f>
        <v>D8</v>
      </c>
      <c r="H1349" s="3" t="str">
        <f>E11</f>
        <v>D9</v>
      </c>
      <c r="I1349" s="3" t="str">
        <f>F11</f>
        <v>D10</v>
      </c>
      <c r="J1349" s="3" t="str">
        <f>G11</f>
        <v>D11</v>
      </c>
      <c r="K1349" s="3" t="str">
        <f>H11</f>
        <v>D12</v>
      </c>
      <c r="L1349" s="3" t="str">
        <f>C12</f>
        <v>D13</v>
      </c>
      <c r="M1349" s="3" t="str">
        <f>F12</f>
        <v>D16</v>
      </c>
      <c r="N1349" s="3" t="str">
        <f>G12</f>
        <v>D17</v>
      </c>
      <c r="O1349" s="3" t="str">
        <f>H12</f>
        <v>D18</v>
      </c>
      <c r="P1349" s="3" t="str">
        <f>C13</f>
        <v>D19</v>
      </c>
      <c r="Q1349" s="3" t="str">
        <f>E13</f>
        <v>D21</v>
      </c>
      <c r="R1349" s="3" t="str">
        <f>F13</f>
        <v>D22</v>
      </c>
    </row>
    <row r="1350" spans="1:18" customHeight="1" ht="20">
      <c r="A1350" s="2" t="s">
        <v>1362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H10</f>
        <v>D6</v>
      </c>
      <c r="G1350" s="3" t="str">
        <f>D11</f>
        <v>D8</v>
      </c>
      <c r="H1350" s="3" t="str">
        <f>E11</f>
        <v>D9</v>
      </c>
      <c r="I1350" s="3" t="str">
        <f>F11</f>
        <v>D10</v>
      </c>
      <c r="J1350" s="3" t="str">
        <f>G11</f>
        <v>D11</v>
      </c>
      <c r="K1350" s="3" t="str">
        <f>H11</f>
        <v>D12</v>
      </c>
      <c r="L1350" s="3" t="str">
        <f>D12</f>
        <v>D14</v>
      </c>
      <c r="M1350" s="3" t="str">
        <f>E12</f>
        <v>D15</v>
      </c>
      <c r="N1350" s="3" t="str">
        <f>F12</f>
        <v>D16</v>
      </c>
      <c r="O1350" s="3" t="str">
        <f>G12</f>
        <v>D17</v>
      </c>
      <c r="P1350" s="3" t="str">
        <f>C13</f>
        <v>D19</v>
      </c>
      <c r="Q1350" s="3" t="str">
        <f>D13</f>
        <v>D20</v>
      </c>
      <c r="R1350" s="3" t="str">
        <f>F13</f>
        <v>D22</v>
      </c>
    </row>
    <row r="1351" spans="1:18" customHeight="1" ht="20">
      <c r="A1351" s="2" t="s">
        <v>1363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H10</f>
        <v>D6</v>
      </c>
      <c r="G1351" s="3" t="str">
        <f>D11</f>
        <v>D8</v>
      </c>
      <c r="H1351" s="3" t="str">
        <f>E11</f>
        <v>D9</v>
      </c>
      <c r="I1351" s="3" t="str">
        <f>F11</f>
        <v>D10</v>
      </c>
      <c r="J1351" s="3" t="str">
        <f>H11</f>
        <v>D12</v>
      </c>
      <c r="K1351" s="3" t="str">
        <f>C12</f>
        <v>D13</v>
      </c>
      <c r="L1351" s="3" t="str">
        <f>D12</f>
        <v>D14</v>
      </c>
      <c r="M1351" s="3" t="str">
        <f>E12</f>
        <v>D15</v>
      </c>
      <c r="N1351" s="3" t="str">
        <f>F12</f>
        <v>D16</v>
      </c>
      <c r="O1351" s="3" t="str">
        <f>G12</f>
        <v>D17</v>
      </c>
      <c r="P1351" s="3" t="str">
        <f>H12</f>
        <v>D18</v>
      </c>
      <c r="Q1351" s="3" t="str">
        <f>D13</f>
        <v>D20</v>
      </c>
      <c r="R1351" s="3" t="str">
        <f>F13</f>
        <v>D22</v>
      </c>
    </row>
    <row r="1352" spans="1:18" customHeight="1" ht="20">
      <c r="A1352" s="2" t="s">
        <v>1364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H10</f>
        <v>D6</v>
      </c>
      <c r="G1352" s="3" t="str">
        <f>D11</f>
        <v>D8</v>
      </c>
      <c r="H1352" s="3" t="str">
        <f>E11</f>
        <v>D9</v>
      </c>
      <c r="I1352" s="3" t="str">
        <f>F11</f>
        <v>D10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H12</f>
        <v>D18</v>
      </c>
      <c r="O1352" s="3" t="str">
        <f>C13</f>
        <v>D19</v>
      </c>
      <c r="P1352" s="3" t="str">
        <f>D13</f>
        <v>D20</v>
      </c>
      <c r="Q1352" s="3" t="str">
        <f>E13</f>
        <v>D21</v>
      </c>
      <c r="R1352" s="3" t="str">
        <f>F13</f>
        <v>D22</v>
      </c>
    </row>
    <row r="1353" spans="1:18" customHeight="1" ht="20">
      <c r="A1353" s="2" t="s">
        <v>1365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H10</f>
        <v>D6</v>
      </c>
      <c r="G1353" s="3" t="str">
        <f>D11</f>
        <v>D8</v>
      </c>
      <c r="H1353" s="3" t="str">
        <f>E11</f>
        <v>D9</v>
      </c>
      <c r="I1353" s="3" t="str">
        <f>G11</f>
        <v>D11</v>
      </c>
      <c r="J1353" s="3" t="str">
        <f>H11</f>
        <v>D12</v>
      </c>
      <c r="K1353" s="3" t="str">
        <f>C12</f>
        <v>D13</v>
      </c>
      <c r="L1353" s="3" t="str">
        <f>D12</f>
        <v>D14</v>
      </c>
      <c r="M1353" s="3" t="str">
        <f>E12</f>
        <v>D15</v>
      </c>
      <c r="N1353" s="3" t="str">
        <f>F12</f>
        <v>D16</v>
      </c>
      <c r="O1353" s="3" t="str">
        <f>C13</f>
        <v>D19</v>
      </c>
      <c r="P1353" s="3" t="str">
        <f>D13</f>
        <v>D20</v>
      </c>
      <c r="Q1353" s="3" t="str">
        <f>E13</f>
        <v>D21</v>
      </c>
      <c r="R1353" s="3" t="str">
        <f>F13</f>
        <v>D22</v>
      </c>
    </row>
    <row r="1354" spans="1:18" customHeight="1" ht="20">
      <c r="A1354" s="2" t="s">
        <v>1366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D11</f>
        <v>D8</v>
      </c>
      <c r="H1354" s="3" t="str">
        <f>E11</f>
        <v>D9</v>
      </c>
      <c r="I1354" s="3" t="str">
        <f>G11</f>
        <v>D11</v>
      </c>
      <c r="J1354" s="3" t="str">
        <f>H11</f>
        <v>D12</v>
      </c>
      <c r="K1354" s="3" t="str">
        <f>D12</f>
        <v>D14</v>
      </c>
      <c r="L1354" s="3" t="str">
        <f>E12</f>
        <v>D15</v>
      </c>
      <c r="M1354" s="3" t="str">
        <f>F12</f>
        <v>D16</v>
      </c>
      <c r="N1354" s="3" t="str">
        <f>G12</f>
        <v>D17</v>
      </c>
      <c r="O1354" s="3" t="str">
        <f>H12</f>
        <v>D18</v>
      </c>
      <c r="P1354" s="3" t="str">
        <f>D13</f>
        <v>D20</v>
      </c>
      <c r="Q1354" s="3" t="str">
        <f>E13</f>
        <v>D21</v>
      </c>
      <c r="R1354" s="3" t="str">
        <f>F13</f>
        <v>D22</v>
      </c>
    </row>
    <row r="1355" spans="1:18" customHeight="1" ht="20">
      <c r="A1355" s="2" t="s">
        <v>1367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E11</f>
        <v>D9</v>
      </c>
      <c r="H1355" s="3" t="str">
        <f>F11</f>
        <v>D10</v>
      </c>
      <c r="I1355" s="3" t="str">
        <f>G11</f>
        <v>D11</v>
      </c>
      <c r="J1355" s="3" t="str">
        <f>C12</f>
        <v>D13</v>
      </c>
      <c r="K1355" s="3" t="str">
        <f>E12</f>
        <v>D15</v>
      </c>
      <c r="L1355" s="3" t="str">
        <f>F12</f>
        <v>D16</v>
      </c>
      <c r="M1355" s="3" t="str">
        <f>G12</f>
        <v>D17</v>
      </c>
      <c r="N1355" s="3" t="str">
        <f>H12</f>
        <v>D18</v>
      </c>
      <c r="O1355" s="3" t="str">
        <f>C13</f>
        <v>D19</v>
      </c>
      <c r="P1355" s="3" t="str">
        <f>D13</f>
        <v>D20</v>
      </c>
      <c r="Q1355" s="3" t="str">
        <f>E13</f>
        <v>D21</v>
      </c>
      <c r="R1355" s="3" t="str">
        <f>F13</f>
        <v>D22</v>
      </c>
    </row>
    <row r="1356" spans="1:18" customHeight="1" ht="20">
      <c r="A1356" s="2" t="s">
        <v>1368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E11</f>
        <v>D9</v>
      </c>
      <c r="H1356" s="3" t="str">
        <f>G11</f>
        <v>D11</v>
      </c>
      <c r="I1356" s="3" t="str">
        <f>H11</f>
        <v>D12</v>
      </c>
      <c r="J1356" s="3" t="str">
        <f>C12</f>
        <v>D13</v>
      </c>
      <c r="K1356" s="3" t="str">
        <f>D12</f>
        <v>D14</v>
      </c>
      <c r="L1356" s="3" t="str">
        <f>E12</f>
        <v>D15</v>
      </c>
      <c r="M1356" s="3" t="str">
        <f>F12</f>
        <v>D16</v>
      </c>
      <c r="N1356" s="3" t="str">
        <f>G12</f>
        <v>D17</v>
      </c>
      <c r="O1356" s="3" t="str">
        <f>H12</f>
        <v>D18</v>
      </c>
      <c r="P1356" s="3" t="str">
        <f>C13</f>
        <v>D19</v>
      </c>
      <c r="Q1356" s="3" t="str">
        <f>E13</f>
        <v>D21</v>
      </c>
      <c r="R1356" s="3" t="str">
        <f>F13</f>
        <v>D22</v>
      </c>
    </row>
    <row r="1357" spans="1:18" customHeight="1" ht="20">
      <c r="A1357" s="2" t="s">
        <v>1369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C11</f>
        <v>D7</v>
      </c>
      <c r="G1357" s="3" t="str">
        <f>D11</f>
        <v>D8</v>
      </c>
      <c r="H1357" s="3" t="str">
        <f>E11</f>
        <v>D9</v>
      </c>
      <c r="I1357" s="3" t="str">
        <f>F11</f>
        <v>D10</v>
      </c>
      <c r="J1357" s="3" t="str">
        <f>G11</f>
        <v>D11</v>
      </c>
      <c r="K1357" s="3" t="str">
        <f>H11</f>
        <v>D12</v>
      </c>
      <c r="L1357" s="3" t="str">
        <f>C12</f>
        <v>D13</v>
      </c>
      <c r="M1357" s="3" t="str">
        <f>E12</f>
        <v>D15</v>
      </c>
      <c r="N1357" s="3" t="str">
        <f>F12</f>
        <v>D16</v>
      </c>
      <c r="O1357" s="3" t="str">
        <f>G12</f>
        <v>D17</v>
      </c>
      <c r="P1357" s="3" t="str">
        <f>H12</f>
        <v>D18</v>
      </c>
      <c r="Q1357" s="3" t="str">
        <f>D13</f>
        <v>D20</v>
      </c>
      <c r="R1357" s="3" t="str">
        <f>F13</f>
        <v>D22</v>
      </c>
    </row>
    <row r="1358" spans="1:18" customHeight="1" ht="20">
      <c r="A1358" s="2" t="s">
        <v>1370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C11</f>
        <v>D7</v>
      </c>
      <c r="G1358" s="3" t="str">
        <f>D11</f>
        <v>D8</v>
      </c>
      <c r="H1358" s="3" t="str">
        <f>E11</f>
        <v>D9</v>
      </c>
      <c r="I1358" s="3" t="str">
        <f>F11</f>
        <v>D10</v>
      </c>
      <c r="J1358" s="3" t="str">
        <f>G11</f>
        <v>D11</v>
      </c>
      <c r="K1358" s="3" t="str">
        <f>H11</f>
        <v>D12</v>
      </c>
      <c r="L1358" s="3" t="str">
        <f>C12</f>
        <v>D13</v>
      </c>
      <c r="M1358" s="3" t="str">
        <f>E12</f>
        <v>D15</v>
      </c>
      <c r="N1358" s="3" t="str">
        <f>F12</f>
        <v>D16</v>
      </c>
      <c r="O1358" s="3" t="str">
        <f>C13</f>
        <v>D19</v>
      </c>
      <c r="P1358" s="3" t="str">
        <f>D13</f>
        <v>D20</v>
      </c>
      <c r="Q1358" s="3" t="str">
        <f>E13</f>
        <v>D21</v>
      </c>
      <c r="R1358" s="3" t="str">
        <f>F13</f>
        <v>D22</v>
      </c>
    </row>
    <row r="1359" spans="1:18" customHeight="1" ht="20">
      <c r="A1359" s="2" t="s">
        <v>1371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C11</f>
        <v>D7</v>
      </c>
      <c r="G1359" s="3" t="str">
        <f>D11</f>
        <v>D8</v>
      </c>
      <c r="H1359" s="3" t="str">
        <f>E11</f>
        <v>D9</v>
      </c>
      <c r="I1359" s="3" t="str">
        <f>G11</f>
        <v>D11</v>
      </c>
      <c r="J1359" s="3" t="str">
        <f>H11</f>
        <v>D12</v>
      </c>
      <c r="K1359" s="3" t="str">
        <f>C12</f>
        <v>D13</v>
      </c>
      <c r="L1359" s="3" t="str">
        <f>D12</f>
        <v>D14</v>
      </c>
      <c r="M1359" s="3" t="str">
        <f>F12</f>
        <v>D16</v>
      </c>
      <c r="N1359" s="3" t="str">
        <f>G12</f>
        <v>D17</v>
      </c>
      <c r="O1359" s="3" t="str">
        <f>H12</f>
        <v>D18</v>
      </c>
      <c r="P1359" s="3" t="str">
        <f>D13</f>
        <v>D20</v>
      </c>
      <c r="Q1359" s="3" t="str">
        <f>E13</f>
        <v>D21</v>
      </c>
      <c r="R1359" s="3" t="str">
        <f>F13</f>
        <v>D22</v>
      </c>
    </row>
    <row r="1360" spans="1:18" customHeight="1" ht="20">
      <c r="A1360" s="2" t="s">
        <v>1372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C11</f>
        <v>D7</v>
      </c>
      <c r="G1360" s="3" t="str">
        <f>D11</f>
        <v>D8</v>
      </c>
      <c r="H1360" s="3" t="str">
        <f>E11</f>
        <v>D9</v>
      </c>
      <c r="I1360" s="3" t="str">
        <f>G11</f>
        <v>D11</v>
      </c>
      <c r="J1360" s="3" t="str">
        <f>H11</f>
        <v>D12</v>
      </c>
      <c r="K1360" s="3" t="str">
        <f>C12</f>
        <v>D13</v>
      </c>
      <c r="L1360" s="3" t="str">
        <f>E12</f>
        <v>D15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C13</f>
        <v>D19</v>
      </c>
      <c r="Q1360" s="3" t="str">
        <f>E13</f>
        <v>D21</v>
      </c>
      <c r="R1360" s="3" t="str">
        <f>F13</f>
        <v>D22</v>
      </c>
    </row>
    <row r="1361" spans="1:18" customHeight="1" ht="20">
      <c r="A1361" s="2" t="s">
        <v>1373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C11</f>
        <v>D7</v>
      </c>
      <c r="G1361" s="3" t="str">
        <f>D11</f>
        <v>D8</v>
      </c>
      <c r="H1361" s="3" t="str">
        <f>F11</f>
        <v>D10</v>
      </c>
      <c r="I1361" s="3" t="str">
        <f>G11</f>
        <v>D11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F12</f>
        <v>D16</v>
      </c>
      <c r="N1361" s="3" t="str">
        <f>H12</f>
        <v>D18</v>
      </c>
      <c r="O1361" s="3" t="str">
        <f>C13</f>
        <v>D19</v>
      </c>
      <c r="P1361" s="3" t="str">
        <f>D13</f>
        <v>D20</v>
      </c>
      <c r="Q1361" s="3" t="str">
        <f>E13</f>
        <v>D21</v>
      </c>
      <c r="R1361" s="3" t="str">
        <f>F13</f>
        <v>D22</v>
      </c>
    </row>
    <row r="1362" spans="1:18" customHeight="1" ht="20">
      <c r="A1362" s="2" t="s">
        <v>1374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D11</f>
        <v>D8</v>
      </c>
      <c r="G1362" s="3" t="str">
        <f>E11</f>
        <v>D9</v>
      </c>
      <c r="H1362" s="3" t="str">
        <f>F11</f>
        <v>D10</v>
      </c>
      <c r="I1362" s="3" t="str">
        <f>G11</f>
        <v>D11</v>
      </c>
      <c r="J1362" s="3" t="str">
        <f>H11</f>
        <v>D12</v>
      </c>
      <c r="K1362" s="3" t="str">
        <f>C12</f>
        <v>D13</v>
      </c>
      <c r="L1362" s="3" t="str">
        <f>D12</f>
        <v>D14</v>
      </c>
      <c r="M1362" s="3" t="str">
        <f>E12</f>
        <v>D15</v>
      </c>
      <c r="N1362" s="3" t="str">
        <f>F12</f>
        <v>D16</v>
      </c>
      <c r="O1362" s="3" t="str">
        <f>G12</f>
        <v>D17</v>
      </c>
      <c r="P1362" s="3" t="str">
        <f>H12</f>
        <v>D18</v>
      </c>
      <c r="Q1362" s="3" t="str">
        <f>C13</f>
        <v>D19</v>
      </c>
      <c r="R1362" s="3" t="str">
        <f>E13</f>
        <v>D21</v>
      </c>
    </row>
    <row r="1363" spans="1:18" customHeight="1" ht="20">
      <c r="A1363" s="2" t="s">
        <v>1375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D11</f>
        <v>D8</v>
      </c>
      <c r="G1363" s="3" t="str">
        <f>E11</f>
        <v>D9</v>
      </c>
      <c r="H1363" s="3" t="str">
        <f>F11</f>
        <v>D10</v>
      </c>
      <c r="I1363" s="3" t="str">
        <f>G11</f>
        <v>D11</v>
      </c>
      <c r="J1363" s="3" t="str">
        <f>C12</f>
        <v>D13</v>
      </c>
      <c r="K1363" s="3" t="str">
        <f>D12</f>
        <v>D14</v>
      </c>
      <c r="L1363" s="3" t="str">
        <f>F12</f>
        <v>D16</v>
      </c>
      <c r="M1363" s="3" t="str">
        <f>G12</f>
        <v>D17</v>
      </c>
      <c r="N1363" s="3" t="str">
        <f>H12</f>
        <v>D18</v>
      </c>
      <c r="O1363" s="3" t="str">
        <f>C13</f>
        <v>D19</v>
      </c>
      <c r="P1363" s="3" t="str">
        <f>D13</f>
        <v>D20</v>
      </c>
      <c r="Q1363" s="3" t="str">
        <f>E13</f>
        <v>D21</v>
      </c>
      <c r="R1363" s="3" t="str">
        <f>F13</f>
        <v>D22</v>
      </c>
    </row>
    <row r="1364" spans="1:18" customHeight="1" ht="20">
      <c r="A1364" s="2" t="s">
        <v>1376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D11</f>
        <v>D8</v>
      </c>
      <c r="G1364" s="3" t="str">
        <f>E11</f>
        <v>D9</v>
      </c>
      <c r="H1364" s="3" t="str">
        <f>F11</f>
        <v>D10</v>
      </c>
      <c r="I1364" s="3" t="str">
        <f>H11</f>
        <v>D12</v>
      </c>
      <c r="J1364" s="3" t="str">
        <f>C12</f>
        <v>D13</v>
      </c>
      <c r="K1364" s="3" t="str">
        <f>D12</f>
        <v>D14</v>
      </c>
      <c r="L1364" s="3" t="str">
        <f>E12</f>
        <v>D15</v>
      </c>
      <c r="M1364" s="3" t="str">
        <f>G12</f>
        <v>D17</v>
      </c>
      <c r="N1364" s="3" t="str">
        <f>H12</f>
        <v>D18</v>
      </c>
      <c r="O1364" s="3" t="str">
        <f>C13</f>
        <v>D19</v>
      </c>
      <c r="P1364" s="3" t="str">
        <f>D13</f>
        <v>D20</v>
      </c>
      <c r="Q1364" s="3" t="str">
        <f>E13</f>
        <v>D21</v>
      </c>
      <c r="R1364" s="3" t="str">
        <f>F13</f>
        <v>D22</v>
      </c>
    </row>
    <row r="1365" spans="1:18" customHeight="1" ht="20">
      <c r="A1365" s="2" t="s">
        <v>1377</v>
      </c>
      <c r="C1365" s="3" t="str">
        <f>E10</f>
        <v>D3</v>
      </c>
      <c r="D1365" s="3" t="str">
        <f>F10</f>
        <v>D4</v>
      </c>
      <c r="E1365" s="3" t="str">
        <f>H10</f>
        <v>D6</v>
      </c>
      <c r="F1365" s="3" t="str">
        <f>C11</f>
        <v>D7</v>
      </c>
      <c r="G1365" s="3" t="str">
        <f>D11</f>
        <v>D8</v>
      </c>
      <c r="H1365" s="3" t="str">
        <f>E11</f>
        <v>D9</v>
      </c>
      <c r="I1365" s="3" t="str">
        <f>F11</f>
        <v>D10</v>
      </c>
      <c r="J1365" s="3" t="str">
        <f>G11</f>
        <v>D11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G12</f>
        <v>D17</v>
      </c>
      <c r="Q1365" s="3" t="str">
        <f>C13</f>
        <v>D19</v>
      </c>
      <c r="R1365" s="3" t="str">
        <f>D13</f>
        <v>D20</v>
      </c>
    </row>
    <row r="1366" spans="1:18" customHeight="1" ht="20">
      <c r="A1366" s="2" t="s">
        <v>1378</v>
      </c>
      <c r="C1366" s="3" t="str">
        <f>E10</f>
        <v>D3</v>
      </c>
      <c r="D1366" s="3" t="str">
        <f>F10</f>
        <v>D4</v>
      </c>
      <c r="E1366" s="3" t="str">
        <f>H10</f>
        <v>D6</v>
      </c>
      <c r="F1366" s="3" t="str">
        <f>C11</f>
        <v>D7</v>
      </c>
      <c r="G1366" s="3" t="str">
        <f>D11</f>
        <v>D8</v>
      </c>
      <c r="H1366" s="3" t="str">
        <f>E11</f>
        <v>D9</v>
      </c>
      <c r="I1366" s="3" t="str">
        <f>F11</f>
        <v>D10</v>
      </c>
      <c r="J1366" s="3" t="str">
        <f>G11</f>
        <v>D11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G12</f>
        <v>D17</v>
      </c>
      <c r="O1366" s="3" t="str">
        <f>H12</f>
        <v>D18</v>
      </c>
      <c r="P1366" s="3" t="str">
        <f>D13</f>
        <v>D20</v>
      </c>
      <c r="Q1366" s="3" t="str">
        <f>E13</f>
        <v>D21</v>
      </c>
      <c r="R1366" s="3" t="str">
        <f>F13</f>
        <v>D22</v>
      </c>
    </row>
    <row r="1367" spans="1:18" customHeight="1" ht="20">
      <c r="A1367" s="2" t="s">
        <v>1379</v>
      </c>
      <c r="C1367" s="3" t="str">
        <f>E10</f>
        <v>D3</v>
      </c>
      <c r="D1367" s="3" t="str">
        <f>F10</f>
        <v>D4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  <c r="R1367" s="3" t="str">
        <f>F13</f>
        <v>D22</v>
      </c>
    </row>
    <row r="1368" spans="1:18" customHeight="1" ht="20">
      <c r="A1368" s="2" t="s">
        <v>1380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F11</f>
        <v>D10</v>
      </c>
      <c r="J1368" s="3" t="str">
        <f>H11</f>
        <v>D12</v>
      </c>
      <c r="K1368" s="3" t="str">
        <f>D12</f>
        <v>D14</v>
      </c>
      <c r="L1368" s="3" t="str">
        <f>E12</f>
        <v>D15</v>
      </c>
      <c r="M1368" s="3" t="str">
        <f>F12</f>
        <v>D16</v>
      </c>
      <c r="N1368" s="3" t="str">
        <f>G12</f>
        <v>D17</v>
      </c>
      <c r="O1368" s="3" t="str">
        <f>C13</f>
        <v>D19</v>
      </c>
      <c r="P1368" s="3" t="str">
        <f>D13</f>
        <v>D20</v>
      </c>
      <c r="Q1368" s="3" t="str">
        <f>E13</f>
        <v>D21</v>
      </c>
      <c r="R1368" s="3" t="str">
        <f>F13</f>
        <v>D22</v>
      </c>
    </row>
    <row r="1369" spans="1:18" customHeight="1" ht="20">
      <c r="A1369" s="2" t="s">
        <v>1381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D11</f>
        <v>D8</v>
      </c>
      <c r="G1369" s="3" t="str">
        <f>E11</f>
        <v>D9</v>
      </c>
      <c r="H1369" s="3" t="str">
        <f>F11</f>
        <v>D10</v>
      </c>
      <c r="I1369" s="3" t="str">
        <f>G11</f>
        <v>D11</v>
      </c>
      <c r="J1369" s="3" t="str">
        <f>H11</f>
        <v>D12</v>
      </c>
      <c r="K1369" s="3" t="str">
        <f>C12</f>
        <v>D13</v>
      </c>
      <c r="L1369" s="3" t="str">
        <f>D12</f>
        <v>D14</v>
      </c>
      <c r="M1369" s="3" t="str">
        <f>E12</f>
        <v>D15</v>
      </c>
      <c r="N1369" s="3" t="str">
        <f>F12</f>
        <v>D16</v>
      </c>
      <c r="O1369" s="3" t="str">
        <f>G12</f>
        <v>D17</v>
      </c>
      <c r="P1369" s="3" t="str">
        <f>H12</f>
        <v>D18</v>
      </c>
      <c r="Q1369" s="3" t="str">
        <f>E13</f>
        <v>D21</v>
      </c>
      <c r="R1369" s="3" t="str">
        <f>F13</f>
        <v>D22</v>
      </c>
    </row>
    <row r="1370" spans="1:18" customHeight="1" ht="20">
      <c r="A1370" s="2" t="s">
        <v>1382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D11</f>
        <v>D8</v>
      </c>
      <c r="G1370" s="3" t="str">
        <f>E11</f>
        <v>D9</v>
      </c>
      <c r="H1370" s="3" t="str">
        <f>F11</f>
        <v>D10</v>
      </c>
      <c r="I1370" s="3" t="str">
        <f>G11</f>
        <v>D11</v>
      </c>
      <c r="J1370" s="3" t="str">
        <f>C12</f>
        <v>D13</v>
      </c>
      <c r="K1370" s="3" t="str">
        <f>D12</f>
        <v>D14</v>
      </c>
      <c r="L1370" s="3" t="str">
        <f>E12</f>
        <v>D15</v>
      </c>
      <c r="M1370" s="3" t="str">
        <f>G12</f>
        <v>D17</v>
      </c>
      <c r="N1370" s="3" t="str">
        <f>H12</f>
        <v>D18</v>
      </c>
      <c r="O1370" s="3" t="str">
        <f>C13</f>
        <v>D19</v>
      </c>
      <c r="P1370" s="3" t="str">
        <f>D13</f>
        <v>D20</v>
      </c>
      <c r="Q1370" s="3" t="str">
        <f>E13</f>
        <v>D21</v>
      </c>
      <c r="R1370" s="3" t="str">
        <f>F13</f>
        <v>D22</v>
      </c>
    </row>
    <row r="1371" spans="1:18" customHeight="1" ht="20">
      <c r="A1371" s="2" t="s">
        <v>1383</v>
      </c>
      <c r="C1371" s="3" t="str">
        <f>E10</f>
        <v>D3</v>
      </c>
      <c r="D1371" s="3" t="str">
        <f>F10</f>
        <v>D4</v>
      </c>
      <c r="E1371" s="3" t="str">
        <f>C11</f>
        <v>D7</v>
      </c>
      <c r="F1371" s="3" t="str">
        <f>D11</f>
        <v>D8</v>
      </c>
      <c r="G1371" s="3" t="str">
        <f>E11</f>
        <v>D9</v>
      </c>
      <c r="H1371" s="3" t="str">
        <f>F11</f>
        <v>D10</v>
      </c>
      <c r="I1371" s="3" t="str">
        <f>G11</f>
        <v>D11</v>
      </c>
      <c r="J1371" s="3" t="str">
        <f>H11</f>
        <v>D12</v>
      </c>
      <c r="K1371" s="3" t="str">
        <f>C12</f>
        <v>D13</v>
      </c>
      <c r="L1371" s="3" t="str">
        <f>D12</f>
        <v>D14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  <c r="R1371" s="3" t="str">
        <f>F13</f>
        <v>D22</v>
      </c>
    </row>
    <row r="1372" spans="1:18" customHeight="1" ht="20">
      <c r="A1372" s="2" t="s">
        <v>1384</v>
      </c>
      <c r="C1372" s="3" t="str">
        <f>E10</f>
        <v>D3</v>
      </c>
      <c r="D1372" s="3" t="str">
        <f>F10</f>
        <v>D4</v>
      </c>
      <c r="E1372" s="3" t="str">
        <f>C11</f>
        <v>D7</v>
      </c>
      <c r="F1372" s="3" t="str">
        <f>D11</f>
        <v>D8</v>
      </c>
      <c r="G1372" s="3" t="str">
        <f>F11</f>
        <v>D10</v>
      </c>
      <c r="H1372" s="3" t="str">
        <f>G11</f>
        <v>D11</v>
      </c>
      <c r="I1372" s="3" t="str">
        <f>H11</f>
        <v>D12</v>
      </c>
      <c r="J1372" s="3" t="str">
        <f>C12</f>
        <v>D13</v>
      </c>
      <c r="K1372" s="3" t="str">
        <f>E12</f>
        <v>D15</v>
      </c>
      <c r="L1372" s="3" t="str">
        <f>F12</f>
        <v>D16</v>
      </c>
      <c r="M1372" s="3" t="str">
        <f>G12</f>
        <v>D17</v>
      </c>
      <c r="N1372" s="3" t="str">
        <f>H12</f>
        <v>D18</v>
      </c>
      <c r="O1372" s="3" t="str">
        <f>C13</f>
        <v>D19</v>
      </c>
      <c r="P1372" s="3" t="str">
        <f>D13</f>
        <v>D20</v>
      </c>
      <c r="Q1372" s="3" t="str">
        <f>E13</f>
        <v>D21</v>
      </c>
      <c r="R1372" s="3" t="str">
        <f>F13</f>
        <v>D22</v>
      </c>
    </row>
    <row r="1373" spans="1:18" customHeight="1" ht="20">
      <c r="A1373" s="2" t="s">
        <v>1385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E12</f>
        <v>D15</v>
      </c>
      <c r="M1373" s="3" t="str">
        <f>F12</f>
        <v>D16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E13</f>
        <v>D21</v>
      </c>
      <c r="R1373" s="3" t="str">
        <f>F13</f>
        <v>D22</v>
      </c>
    </row>
    <row r="1374" spans="1:18" customHeight="1" ht="20">
      <c r="A1374" s="2" t="s">
        <v>1386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  <c r="R1374" s="3" t="str">
        <f>E13</f>
        <v>D21</v>
      </c>
    </row>
    <row r="1375" spans="1:18" customHeight="1" ht="20">
      <c r="A1375" s="2" t="s">
        <v>1387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F11</f>
        <v>D10</v>
      </c>
      <c r="I1375" s="3" t="str">
        <f>G11</f>
        <v>D11</v>
      </c>
      <c r="J1375" s="3" t="str">
        <f>H11</f>
        <v>D12</v>
      </c>
      <c r="K1375" s="3" t="str">
        <f>C12</f>
        <v>D13</v>
      </c>
      <c r="L1375" s="3" t="str">
        <f>F12</f>
        <v>D16</v>
      </c>
      <c r="M1375" s="3" t="str">
        <f>G12</f>
        <v>D17</v>
      </c>
      <c r="N1375" s="3" t="str">
        <f>H12</f>
        <v>D18</v>
      </c>
      <c r="O1375" s="3" t="str">
        <f>C13</f>
        <v>D19</v>
      </c>
      <c r="P1375" s="3" t="str">
        <f>D13</f>
        <v>D20</v>
      </c>
      <c r="Q1375" s="3" t="str">
        <f>E13</f>
        <v>D21</v>
      </c>
      <c r="R1375" s="3" t="str">
        <f>F13</f>
        <v>D22</v>
      </c>
    </row>
    <row r="1376" spans="1:18" customHeight="1" ht="20">
      <c r="A1376" s="2" t="s">
        <v>1388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H12</f>
        <v>D18</v>
      </c>
      <c r="O1376" s="3" t="str">
        <f>C13</f>
        <v>D19</v>
      </c>
      <c r="P1376" s="3" t="str">
        <f>D13</f>
        <v>D20</v>
      </c>
      <c r="Q1376" s="3" t="str">
        <f>E13</f>
        <v>D21</v>
      </c>
      <c r="R1376" s="3" t="str">
        <f>F13</f>
        <v>D22</v>
      </c>
    </row>
    <row r="1377" spans="1:18" customHeight="1" ht="20">
      <c r="A1377" s="2" t="s">
        <v>1389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F11</f>
        <v>D10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E12</f>
        <v>D15</v>
      </c>
      <c r="N1377" s="3" t="str">
        <f>G12</f>
        <v>D17</v>
      </c>
      <c r="O1377" s="3" t="str">
        <f>H12</f>
        <v>D18</v>
      </c>
      <c r="P1377" s="3" t="str">
        <f>C13</f>
        <v>D19</v>
      </c>
      <c r="Q1377" s="3" t="str">
        <f>E13</f>
        <v>D21</v>
      </c>
      <c r="R1377" s="3" t="str">
        <f>F13</f>
        <v>D22</v>
      </c>
    </row>
    <row r="1378" spans="1:18" customHeight="1" ht="20">
      <c r="A1378" s="2" t="s">
        <v>1390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F11</f>
        <v>D10</v>
      </c>
      <c r="I1378" s="3" t="str">
        <f>G11</f>
        <v>D11</v>
      </c>
      <c r="J1378" s="3" t="str">
        <f>H11</f>
        <v>D12</v>
      </c>
      <c r="K1378" s="3" t="str">
        <f>D12</f>
        <v>D14</v>
      </c>
      <c r="L1378" s="3" t="str">
        <f>E12</f>
        <v>D15</v>
      </c>
      <c r="M1378" s="3" t="str">
        <f>F12</f>
        <v>D16</v>
      </c>
      <c r="N1378" s="3" t="str">
        <f>G12</f>
        <v>D17</v>
      </c>
      <c r="O1378" s="3" t="str">
        <f>H12</f>
        <v>D18</v>
      </c>
      <c r="P1378" s="3" t="str">
        <f>D13</f>
        <v>D20</v>
      </c>
      <c r="Q1378" s="3" t="str">
        <f>E13</f>
        <v>D21</v>
      </c>
      <c r="R1378" s="3" t="str">
        <f>F13</f>
        <v>D22</v>
      </c>
    </row>
    <row r="1379" spans="1:18" customHeight="1" ht="20">
      <c r="A1379" s="2" t="s">
        <v>1391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F11</f>
        <v>D10</v>
      </c>
      <c r="I1379" s="3" t="str">
        <f>C12</f>
        <v>D13</v>
      </c>
      <c r="J1379" s="3" t="str">
        <f>D12</f>
        <v>D14</v>
      </c>
      <c r="K1379" s="3" t="str">
        <f>E12</f>
        <v>D15</v>
      </c>
      <c r="L1379" s="3" t="str">
        <f>F12</f>
        <v>D16</v>
      </c>
      <c r="M1379" s="3" t="str">
        <f>G12</f>
        <v>D17</v>
      </c>
      <c r="N1379" s="3" t="str">
        <f>H12</f>
        <v>D18</v>
      </c>
      <c r="O1379" s="3" t="str">
        <f>C13</f>
        <v>D19</v>
      </c>
      <c r="P1379" s="3" t="str">
        <f>D13</f>
        <v>D20</v>
      </c>
      <c r="Q1379" s="3" t="str">
        <f>E13</f>
        <v>D21</v>
      </c>
      <c r="R1379" s="3" t="str">
        <f>F13</f>
        <v>D22</v>
      </c>
    </row>
    <row r="1380" spans="1:18" customHeight="1" ht="20">
      <c r="A1380" s="2" t="s">
        <v>1392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D11</f>
        <v>D8</v>
      </c>
      <c r="G1380" s="3" t="str">
        <f>E11</f>
        <v>D9</v>
      </c>
      <c r="H1380" s="3" t="str">
        <f>F11</f>
        <v>D10</v>
      </c>
      <c r="I1380" s="3" t="str">
        <f>H11</f>
        <v>D12</v>
      </c>
      <c r="J1380" s="3" t="str">
        <f>C12</f>
        <v>D13</v>
      </c>
      <c r="K1380" s="3" t="str">
        <f>D12</f>
        <v>D14</v>
      </c>
      <c r="L1380" s="3" t="str">
        <f>E12</f>
        <v>D15</v>
      </c>
      <c r="M1380" s="3" t="str">
        <f>F12</f>
        <v>D16</v>
      </c>
      <c r="N1380" s="3" t="str">
        <f>G12</f>
        <v>D17</v>
      </c>
      <c r="O1380" s="3" t="str">
        <f>H12</f>
        <v>D18</v>
      </c>
      <c r="P1380" s="3" t="str">
        <f>C13</f>
        <v>D19</v>
      </c>
      <c r="Q1380" s="3" t="str">
        <f>D13</f>
        <v>D20</v>
      </c>
      <c r="R1380" s="3" t="str">
        <f>E13</f>
        <v>D21</v>
      </c>
    </row>
    <row r="1381" spans="1:18" customHeight="1" ht="20">
      <c r="A1381" s="2" t="s">
        <v>1393</v>
      </c>
      <c r="C1381" s="3" t="str">
        <f>E10</f>
        <v>D3</v>
      </c>
      <c r="D1381" s="3" t="str">
        <f>G10</f>
        <v>D5</v>
      </c>
      <c r="E1381" s="3" t="str">
        <f>C11</f>
        <v>D7</v>
      </c>
      <c r="F1381" s="3" t="str">
        <f>D11</f>
        <v>D8</v>
      </c>
      <c r="G1381" s="3" t="str">
        <f>E11</f>
        <v>D9</v>
      </c>
      <c r="H1381" s="3" t="str">
        <f>F11</f>
        <v>D10</v>
      </c>
      <c r="I1381" s="3" t="str">
        <f>G11</f>
        <v>D11</v>
      </c>
      <c r="J1381" s="3" t="str">
        <f>H11</f>
        <v>D12</v>
      </c>
      <c r="K1381" s="3" t="str">
        <f>C12</f>
        <v>D13</v>
      </c>
      <c r="L1381" s="3" t="str">
        <f>D12</f>
        <v>D14</v>
      </c>
      <c r="M1381" s="3" t="str">
        <f>E12</f>
        <v>D15</v>
      </c>
      <c r="N1381" s="3" t="str">
        <f>F12</f>
        <v>D16</v>
      </c>
      <c r="O1381" s="3" t="str">
        <f>G12</f>
        <v>D17</v>
      </c>
      <c r="P1381" s="3" t="str">
        <f>C13</f>
        <v>D19</v>
      </c>
      <c r="Q1381" s="3" t="str">
        <f>D13</f>
        <v>D20</v>
      </c>
      <c r="R1381" s="3" t="str">
        <f>F13</f>
        <v>D22</v>
      </c>
    </row>
    <row r="1382" spans="1:18" customHeight="1" ht="20">
      <c r="A1382" s="2" t="s">
        <v>1394</v>
      </c>
      <c r="C1382" s="3" t="str">
        <f>E10</f>
        <v>D3</v>
      </c>
      <c r="D1382" s="3" t="str">
        <f>H10</f>
        <v>D6</v>
      </c>
      <c r="E1382" s="3" t="str">
        <f>C11</f>
        <v>D7</v>
      </c>
      <c r="F1382" s="3" t="str">
        <f>D11</f>
        <v>D8</v>
      </c>
      <c r="G1382" s="3" t="str">
        <f>E11</f>
        <v>D9</v>
      </c>
      <c r="H1382" s="3" t="str">
        <f>G11</f>
        <v>D11</v>
      </c>
      <c r="I1382" s="3" t="str">
        <f>H11</f>
        <v>D12</v>
      </c>
      <c r="J1382" s="3" t="str">
        <f>C12</f>
        <v>D13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C13</f>
        <v>D19</v>
      </c>
      <c r="P1382" s="3" t="str">
        <f>D13</f>
        <v>D20</v>
      </c>
      <c r="Q1382" s="3" t="str">
        <f>E13</f>
        <v>D21</v>
      </c>
      <c r="R1382" s="3" t="str">
        <f>F13</f>
        <v>D22</v>
      </c>
    </row>
    <row r="1383" spans="1:18" customHeight="1" ht="20">
      <c r="A1383" s="2" t="s">
        <v>1395</v>
      </c>
      <c r="C1383" s="3" t="str">
        <f>E10</f>
        <v>D3</v>
      </c>
      <c r="D1383" s="3" t="str">
        <f>H10</f>
        <v>D6</v>
      </c>
      <c r="E1383" s="3" t="str">
        <f>C11</f>
        <v>D7</v>
      </c>
      <c r="F1383" s="3" t="str">
        <f>D11</f>
        <v>D8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C12</f>
        <v>D13</v>
      </c>
      <c r="K1383" s="3" t="str">
        <f>D12</f>
        <v>D14</v>
      </c>
      <c r="L1383" s="3" t="str">
        <f>E12</f>
        <v>D15</v>
      </c>
      <c r="M1383" s="3" t="str">
        <f>F12</f>
        <v>D16</v>
      </c>
      <c r="N1383" s="3" t="str">
        <f>G12</f>
        <v>D17</v>
      </c>
      <c r="O1383" s="3" t="str">
        <f>H12</f>
        <v>D18</v>
      </c>
      <c r="P1383" s="3" t="str">
        <f>D13</f>
        <v>D20</v>
      </c>
      <c r="Q1383" s="3" t="str">
        <f>E13</f>
        <v>D21</v>
      </c>
      <c r="R1383" s="3" t="str">
        <f>F13</f>
        <v>D22</v>
      </c>
    </row>
    <row r="1384" spans="1:18" customHeight="1" ht="20">
      <c r="A1384" s="2" t="s">
        <v>1396</v>
      </c>
      <c r="C1384" s="3" t="str">
        <f>F10</f>
        <v>D4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D11</f>
        <v>D8</v>
      </c>
      <c r="H1384" s="3" t="str">
        <f>E11</f>
        <v>D9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D12</f>
        <v>D14</v>
      </c>
      <c r="M1384" s="3" t="str">
        <f>E12</f>
        <v>D15</v>
      </c>
      <c r="N1384" s="3" t="str">
        <f>F12</f>
        <v>D16</v>
      </c>
      <c r="O1384" s="3" t="str">
        <f>G12</f>
        <v>D17</v>
      </c>
      <c r="P1384" s="3" t="str">
        <f>H12</f>
        <v>D18</v>
      </c>
      <c r="Q1384" s="3" t="str">
        <f>E13</f>
        <v>D21</v>
      </c>
      <c r="R1384" s="3" t="str">
        <f>F13</f>
        <v>D22</v>
      </c>
    </row>
    <row r="1385" spans="1:18" customHeight="1" ht="20">
      <c r="A1385" s="2" t="s">
        <v>1397</v>
      </c>
      <c r="C1385" s="3" t="str">
        <f>F10</f>
        <v>D4</v>
      </c>
      <c r="D1385" s="3" t="str">
        <f>G10</f>
        <v>D5</v>
      </c>
      <c r="E1385" s="3" t="str">
        <f>H10</f>
        <v>D6</v>
      </c>
      <c r="F1385" s="3" t="str">
        <f>C11</f>
        <v>D7</v>
      </c>
      <c r="G1385" s="3" t="str">
        <f>D11</f>
        <v>D8</v>
      </c>
      <c r="H1385" s="3" t="str">
        <f>E11</f>
        <v>D9</v>
      </c>
      <c r="I1385" s="3" t="str">
        <f>F11</f>
        <v>D10</v>
      </c>
      <c r="J1385" s="3" t="str">
        <f>G11</f>
        <v>D11</v>
      </c>
      <c r="K1385" s="3" t="str">
        <f>C12</f>
        <v>D13</v>
      </c>
      <c r="L1385" s="3" t="str">
        <f>E12</f>
        <v>D15</v>
      </c>
      <c r="M1385" s="3" t="str">
        <f>F12</f>
        <v>D16</v>
      </c>
      <c r="N1385" s="3" t="str">
        <f>G12</f>
        <v>D17</v>
      </c>
      <c r="O1385" s="3" t="str">
        <f>H12</f>
        <v>D18</v>
      </c>
      <c r="P1385" s="3" t="str">
        <f>C13</f>
        <v>D19</v>
      </c>
      <c r="Q1385" s="3" t="str">
        <f>D13</f>
        <v>D20</v>
      </c>
      <c r="R1385" s="3" t="str">
        <f>F13</f>
        <v>D22</v>
      </c>
    </row>
    <row r="1386" spans="1:18" customHeight="1" ht="20">
      <c r="A1386" s="2" t="s">
        <v>1398</v>
      </c>
      <c r="C1386" s="3" t="str">
        <f>F10</f>
        <v>D4</v>
      </c>
      <c r="D1386" s="3" t="str">
        <f>G10</f>
        <v>D5</v>
      </c>
      <c r="E1386" s="3" t="str">
        <f>H10</f>
        <v>D6</v>
      </c>
      <c r="F1386" s="3" t="str">
        <f>C11</f>
        <v>D7</v>
      </c>
      <c r="G1386" s="3" t="str">
        <f>D11</f>
        <v>D8</v>
      </c>
      <c r="H1386" s="3" t="str">
        <f>E11</f>
        <v>D9</v>
      </c>
      <c r="I1386" s="3" t="str">
        <f>F11</f>
        <v>D10</v>
      </c>
      <c r="J1386" s="3" t="str">
        <f>G11</f>
        <v>D11</v>
      </c>
      <c r="K1386" s="3" t="str">
        <f>D12</f>
        <v>D14</v>
      </c>
      <c r="L1386" s="3" t="str">
        <f>F12</f>
        <v>D16</v>
      </c>
      <c r="M1386" s="3" t="str">
        <f>G12</f>
        <v>D17</v>
      </c>
      <c r="N1386" s="3" t="str">
        <f>H12</f>
        <v>D18</v>
      </c>
      <c r="O1386" s="3" t="str">
        <f>C13</f>
        <v>D19</v>
      </c>
      <c r="P1386" s="3" t="str">
        <f>D13</f>
        <v>D20</v>
      </c>
      <c r="Q1386" s="3" t="str">
        <f>E13</f>
        <v>D21</v>
      </c>
      <c r="R1386" s="3" t="str">
        <f>F13</f>
        <v>D22</v>
      </c>
    </row>
    <row r="1387" spans="1:18" customHeight="1" ht="20">
      <c r="A1387" s="2" t="s">
        <v>1399</v>
      </c>
      <c r="C1387" s="3" t="str">
        <f>F10</f>
        <v>D4</v>
      </c>
      <c r="D1387" s="3" t="str">
        <f>G10</f>
        <v>D5</v>
      </c>
      <c r="E1387" s="3" t="str">
        <f>H10</f>
        <v>D6</v>
      </c>
      <c r="F1387" s="3" t="str">
        <f>C11</f>
        <v>D7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E12</f>
        <v>D15</v>
      </c>
      <c r="M1387" s="3" t="str">
        <f>F12</f>
        <v>D16</v>
      </c>
      <c r="N1387" s="3" t="str">
        <f>G12</f>
        <v>D17</v>
      </c>
      <c r="O1387" s="3" t="str">
        <f>H12</f>
        <v>D18</v>
      </c>
      <c r="P1387" s="3" t="str">
        <f>C13</f>
        <v>D19</v>
      </c>
      <c r="Q1387" s="3" t="str">
        <f>E13</f>
        <v>D21</v>
      </c>
      <c r="R1387" s="3" t="str">
        <f>F13</f>
        <v>D22</v>
      </c>
    </row>
    <row r="1388" spans="1:18" customHeight="1" ht="20">
      <c r="A1388" s="2" t="s">
        <v>1400</v>
      </c>
      <c r="C1388" s="3" t="str">
        <f>F10</f>
        <v>D4</v>
      </c>
      <c r="D1388" s="3" t="str">
        <f>G10</f>
        <v>D5</v>
      </c>
      <c r="E1388" s="3" t="str">
        <f>H10</f>
        <v>D6</v>
      </c>
      <c r="F1388" s="3" t="str">
        <f>C11</f>
        <v>D7</v>
      </c>
      <c r="G1388" s="3" t="str">
        <f>D11</f>
        <v>D8</v>
      </c>
      <c r="H1388" s="3" t="str">
        <f>F11</f>
        <v>D10</v>
      </c>
      <c r="I1388" s="3" t="str">
        <f>G11</f>
        <v>D11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F12</f>
        <v>D16</v>
      </c>
      <c r="N1388" s="3" t="str">
        <f>G12</f>
        <v>D17</v>
      </c>
      <c r="O1388" s="3" t="str">
        <f>C13</f>
        <v>D19</v>
      </c>
      <c r="P1388" s="3" t="str">
        <f>D13</f>
        <v>D20</v>
      </c>
      <c r="Q1388" s="3" t="str">
        <f>E13</f>
        <v>D21</v>
      </c>
      <c r="R1388" s="3" t="str">
        <f>F13</f>
        <v>D22</v>
      </c>
    </row>
    <row r="1389" spans="1:18" customHeight="1" ht="20">
      <c r="A1389" s="2" t="s">
        <v>1401</v>
      </c>
      <c r="C1389" s="3" t="str">
        <f>F10</f>
        <v>D4</v>
      </c>
      <c r="D1389" s="3" t="str">
        <f>G10</f>
        <v>D5</v>
      </c>
      <c r="E1389" s="3" t="str">
        <f>H10</f>
        <v>D6</v>
      </c>
      <c r="F1389" s="3" t="str">
        <f>C11</f>
        <v>D7</v>
      </c>
      <c r="G1389" s="3" t="str">
        <f>D11</f>
        <v>D8</v>
      </c>
      <c r="H1389" s="3" t="str">
        <f>G11</f>
        <v>D11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E12</f>
        <v>D15</v>
      </c>
      <c r="M1389" s="3" t="str">
        <f>F12</f>
        <v>D16</v>
      </c>
      <c r="N1389" s="3" t="str">
        <f>G12</f>
        <v>D17</v>
      </c>
      <c r="O1389" s="3" t="str">
        <f>H12</f>
        <v>D18</v>
      </c>
      <c r="P1389" s="3" t="str">
        <f>C13</f>
        <v>D19</v>
      </c>
      <c r="Q1389" s="3" t="str">
        <f>D13</f>
        <v>D20</v>
      </c>
      <c r="R1389" s="3" t="str">
        <f>E13</f>
        <v>D21</v>
      </c>
    </row>
    <row r="1390" spans="1:18" customHeight="1" ht="20">
      <c r="A1390" s="2" t="s">
        <v>1402</v>
      </c>
      <c r="C1390" s="3" t="str">
        <f>F10</f>
        <v>D4</v>
      </c>
      <c r="D1390" s="3" t="str">
        <f>G10</f>
        <v>D5</v>
      </c>
      <c r="E1390" s="3" t="str">
        <f>H10</f>
        <v>D6</v>
      </c>
      <c r="F1390" s="3" t="str">
        <f>C11</f>
        <v>D7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C12</f>
        <v>D13</v>
      </c>
      <c r="L1390" s="3" t="str">
        <f>D12</f>
        <v>D14</v>
      </c>
      <c r="M1390" s="3" t="str">
        <f>E12</f>
        <v>D15</v>
      </c>
      <c r="N1390" s="3" t="str">
        <f>F12</f>
        <v>D16</v>
      </c>
      <c r="O1390" s="3" t="str">
        <f>G12</f>
        <v>D17</v>
      </c>
      <c r="P1390" s="3" t="str">
        <f>H12</f>
        <v>D18</v>
      </c>
      <c r="Q1390" s="3" t="str">
        <f>C13</f>
        <v>D19</v>
      </c>
      <c r="R1390" s="3" t="str">
        <f>E13</f>
        <v>D21</v>
      </c>
    </row>
    <row r="1391" spans="1:18" customHeight="1" ht="20">
      <c r="A1391" s="2" t="s">
        <v>1403</v>
      </c>
      <c r="C1391" s="3" t="str">
        <f>F10</f>
        <v>D4</v>
      </c>
      <c r="D1391" s="3" t="str">
        <f>G10</f>
        <v>D5</v>
      </c>
      <c r="E1391" s="3" t="str">
        <f>H10</f>
        <v>D6</v>
      </c>
      <c r="F1391" s="3" t="str">
        <f>C11</f>
        <v>D7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G12</f>
        <v>D17</v>
      </c>
      <c r="O1391" s="3" t="str">
        <f>C13</f>
        <v>D19</v>
      </c>
      <c r="P1391" s="3" t="str">
        <f>D13</f>
        <v>D20</v>
      </c>
      <c r="Q1391" s="3" t="str">
        <f>E13</f>
        <v>D21</v>
      </c>
      <c r="R1391" s="3" t="str">
        <f>F13</f>
        <v>D22</v>
      </c>
    </row>
    <row r="1392" spans="1:18" customHeight="1" ht="20">
      <c r="A1392" s="2" t="s">
        <v>1404</v>
      </c>
      <c r="C1392" s="3" t="str">
        <f>F10</f>
        <v>D4</v>
      </c>
      <c r="D1392" s="3" t="str">
        <f>G10</f>
        <v>D5</v>
      </c>
      <c r="E1392" s="3" t="str">
        <f>H10</f>
        <v>D6</v>
      </c>
      <c r="F1392" s="3" t="str">
        <f>C11</f>
        <v>D7</v>
      </c>
      <c r="G1392" s="3" t="str">
        <f>E11</f>
        <v>D9</v>
      </c>
      <c r="H1392" s="3" t="str">
        <f>G11</f>
        <v>D11</v>
      </c>
      <c r="I1392" s="3" t="str">
        <f>H11</f>
        <v>D12</v>
      </c>
      <c r="J1392" s="3" t="str">
        <f>C12</f>
        <v>D13</v>
      </c>
      <c r="K1392" s="3" t="str">
        <f>D12</f>
        <v>D14</v>
      </c>
      <c r="L1392" s="3" t="str">
        <f>E12</f>
        <v>D15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D13</f>
        <v>D20</v>
      </c>
      <c r="Q1392" s="3" t="str">
        <f>E13</f>
        <v>D21</v>
      </c>
      <c r="R1392" s="3" t="str">
        <f>F13</f>
        <v>D22</v>
      </c>
    </row>
    <row r="1393" spans="1:18" customHeight="1" ht="20">
      <c r="A1393" s="2" t="s">
        <v>1405</v>
      </c>
      <c r="C1393" s="3" t="str">
        <f>F10</f>
        <v>D4</v>
      </c>
      <c r="D1393" s="3" t="str">
        <f>G10</f>
        <v>D5</v>
      </c>
      <c r="E1393" s="3" t="str">
        <f>H10</f>
        <v>D6</v>
      </c>
      <c r="F1393" s="3" t="str">
        <f>D11</f>
        <v>D8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D12</f>
        <v>D14</v>
      </c>
      <c r="L1393" s="3" t="str">
        <f>E12</f>
        <v>D15</v>
      </c>
      <c r="M1393" s="3" t="str">
        <f>F12</f>
        <v>D16</v>
      </c>
      <c r="N1393" s="3" t="str">
        <f>G12</f>
        <v>D17</v>
      </c>
      <c r="O1393" s="3" t="str">
        <f>H12</f>
        <v>D18</v>
      </c>
      <c r="P1393" s="3" t="str">
        <f>D13</f>
        <v>D20</v>
      </c>
      <c r="Q1393" s="3" t="str">
        <f>E13</f>
        <v>D21</v>
      </c>
      <c r="R1393" s="3" t="str">
        <f>F13</f>
        <v>D22</v>
      </c>
    </row>
    <row r="1394" spans="1:18" customHeight="1" ht="20">
      <c r="A1394" s="2" t="s">
        <v>1406</v>
      </c>
      <c r="C1394" s="3" t="str">
        <f>F10</f>
        <v>D4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E11</f>
        <v>D9</v>
      </c>
      <c r="H1394" s="3" t="str">
        <f>F11</f>
        <v>D10</v>
      </c>
      <c r="I1394" s="3" t="str">
        <f>G11</f>
        <v>D11</v>
      </c>
      <c r="J1394" s="3" t="str">
        <f>H11</f>
        <v>D12</v>
      </c>
      <c r="K1394" s="3" t="str">
        <f>C12</f>
        <v>D13</v>
      </c>
      <c r="L1394" s="3" t="str">
        <f>D12</f>
        <v>D14</v>
      </c>
      <c r="M1394" s="3" t="str">
        <f>F12</f>
        <v>D16</v>
      </c>
      <c r="N1394" s="3" t="str">
        <f>G12</f>
        <v>D17</v>
      </c>
      <c r="O1394" s="3" t="str">
        <f>C13</f>
        <v>D19</v>
      </c>
      <c r="P1394" s="3" t="str">
        <f>D13</f>
        <v>D20</v>
      </c>
      <c r="Q1394" s="3" t="str">
        <f>E13</f>
        <v>D21</v>
      </c>
      <c r="R1394" s="3" t="str">
        <f>F13</f>
        <v>D22</v>
      </c>
    </row>
    <row r="1395" spans="1:18" customHeight="1" ht="20">
      <c r="A1395" s="2" t="s">
        <v>1407</v>
      </c>
      <c r="C1395" s="3" t="str">
        <f>F10</f>
        <v>D4</v>
      </c>
      <c r="D1395" s="3" t="str">
        <f>H10</f>
        <v>D6</v>
      </c>
      <c r="E1395" s="3" t="str">
        <f>D11</f>
        <v>D8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H11</f>
        <v>D12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  <c r="R1395" s="3" t="str">
        <f>F13</f>
        <v>D22</v>
      </c>
    </row>
    <row r="1396" spans="1:18" customHeight="1" ht="20">
      <c r="A1396" s="2" t="s">
        <v>1408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D11</f>
        <v>D8</v>
      </c>
      <c r="G1396" s="3" t="str">
        <f>E11</f>
        <v>D9</v>
      </c>
      <c r="H1396" s="3" t="str">
        <f>F11</f>
        <v>D10</v>
      </c>
      <c r="I1396" s="3" t="str">
        <f>H11</f>
        <v>D12</v>
      </c>
      <c r="J1396" s="3" t="str">
        <f>C12</f>
        <v>D13</v>
      </c>
      <c r="K1396" s="3" t="str">
        <f>D12</f>
        <v>D14</v>
      </c>
      <c r="L1396" s="3" t="str">
        <f>E12</f>
        <v>D15</v>
      </c>
      <c r="M1396" s="3" t="str">
        <f>G12</f>
        <v>D17</v>
      </c>
      <c r="N1396" s="3" t="str">
        <f>H12</f>
        <v>D18</v>
      </c>
      <c r="O1396" s="3" t="str">
        <f>C13</f>
        <v>D19</v>
      </c>
      <c r="P1396" s="3" t="str">
        <f>D13</f>
        <v>D20</v>
      </c>
      <c r="Q1396" s="3" t="str">
        <f>E13</f>
        <v>D21</v>
      </c>
      <c r="R1396" s="3" t="str">
        <f>F13</f>
        <v>D22</v>
      </c>
    </row>
    <row r="1397" spans="1:18" customHeight="1" ht="20">
      <c r="A1397" s="2" t="s">
        <v>1409</v>
      </c>
      <c r="C1397" s="3" t="str">
        <f>G10</f>
        <v>D5</v>
      </c>
      <c r="D1397" s="3" t="str">
        <f>C11</f>
        <v>D7</v>
      </c>
      <c r="E1397" s="3" t="str">
        <f>D11</f>
        <v>D8</v>
      </c>
      <c r="F1397" s="3" t="str">
        <f>E11</f>
        <v>D9</v>
      </c>
      <c r="G1397" s="3" t="str">
        <f>F11</f>
        <v>D10</v>
      </c>
      <c r="H1397" s="3" t="str">
        <f>G11</f>
        <v>D11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  <c r="R1397" s="3" t="str">
        <f>E13</f>
        <v>D21</v>
      </c>
    </row>
    <row r="1399" spans="1:18" customHeight="1" ht="20">
      <c r="A1399" s="1" t="s">
        <v>1410</v>
      </c>
    </row>
    <row r="1400" spans="1:18" customHeight="1" ht="20">
      <c r="A1400" s="1" t="s">
        <v>1411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9:J1399"/>
    <mergeCell ref="A1400:J14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2018-06-30T10:35:47-03:00</dcterms:created>
  <dcterms:modified xsi:type="dcterms:W3CDTF">2018-06-30T10:35:47-03:00</dcterms:modified>
  <dc:title>Untitled Spreadsheet</dc:title>
  <dc:description/>
  <dc:subject/>
  <cp:keywords/>
  <cp:category/>
</cp:coreProperties>
</file>