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<sst xmlns="http://schemas.openxmlformats.org/spreadsheetml/2006/main" uniqueCount="506">
  <si>
    <t>Lotodicas - Planilhas exclusivas</t>
  </si>
  <si>
    <t>www.lotodicas.com.br</t>
  </si>
  <si>
    <t>Jogue com 22 dezenas com 17 dezenas por jogo</t>
  </si>
  <si>
    <t>garantindo 12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</si>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</sst>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G12</f>
        <v>D17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C13</f>
        <v>D19</v>
      </c>
      <c r="S20" s="3" t="str">
        <f>E13</f>
        <v>D21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D13</f>
        <v>D20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C13</f>
        <v>D19</v>
      </c>
      <c r="S22" s="3" t="str">
        <f>D13</f>
        <v>D20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G12</f>
        <v>D17</v>
      </c>
      <c r="Q23" s="3" t="str">
        <f>C13</f>
        <v>D19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G12</f>
        <v>D17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C13</f>
        <v>D19</v>
      </c>
      <c r="R25" s="3" t="str">
        <f>D13</f>
        <v>D20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D13</f>
        <v>D20</v>
      </c>
      <c r="R26" s="3" t="str">
        <f>E13</f>
        <v>D21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H12</f>
        <v>D18</v>
      </c>
      <c r="R27" s="3" t="str">
        <f>E13</f>
        <v>D21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D13</f>
        <v>D20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  <c r="R29" s="3" t="str">
        <f>E13</f>
        <v>D21</v>
      </c>
      <c r="S29" s="3" t="str">
        <f>F13</f>
        <v>D22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C12</f>
        <v>D13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D13</f>
        <v>D20</v>
      </c>
      <c r="S35" s="3" t="str">
        <f>F13</f>
        <v>D22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H12</f>
        <v>D18</v>
      </c>
      <c r="Q36" s="3" t="str">
        <f>C13</f>
        <v>D19</v>
      </c>
      <c r="R36" s="3" t="str">
        <f>E13</f>
        <v>D21</v>
      </c>
      <c r="S36" s="3" t="str">
        <f>F13</f>
        <v>D22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H12</f>
        <v>D18</v>
      </c>
      <c r="R38" s="3" t="str">
        <f>C13</f>
        <v>D19</v>
      </c>
      <c r="S38" s="3" t="str">
        <f>E13</f>
        <v>D21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D13</f>
        <v>D20</v>
      </c>
      <c r="S40" s="3" t="str">
        <f>E13</f>
        <v>D21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E13</f>
        <v>D21</v>
      </c>
      <c r="S41" s="3" t="str">
        <f>F13</f>
        <v>D22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  <c r="S42" s="3" t="str">
        <f>E13</f>
        <v>D21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F13</f>
        <v>D22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  <c r="R45" s="3" t="str">
        <f>E13</f>
        <v>D21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H12</f>
        <v>D18</v>
      </c>
      <c r="Q47" s="3" t="str">
        <f>C13</f>
        <v>D19</v>
      </c>
      <c r="R47" s="3" t="str">
        <f>D13</f>
        <v>D20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F13</f>
        <v>D22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E13</f>
        <v>D21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H11</f>
        <v>D12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F13</f>
        <v>D22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C13</f>
        <v>D19</v>
      </c>
      <c r="R54" s="3" t="str">
        <f>E13</f>
        <v>D21</v>
      </c>
      <c r="S54" s="3" t="str">
        <f>F13</f>
        <v>D22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E12</f>
        <v>D15</v>
      </c>
      <c r="P57" s="3" t="str">
        <f>G12</f>
        <v>D17</v>
      </c>
      <c r="Q57" s="3" t="str">
        <f>C13</f>
        <v>D19</v>
      </c>
      <c r="R57" s="3" t="str">
        <f>E13</f>
        <v>D21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D13</f>
        <v>D20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D13</f>
        <v>D20</v>
      </c>
      <c r="S60" s="3" t="str">
        <f>F13</f>
        <v>D22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E13</f>
        <v>D21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C12</f>
        <v>D13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  <c r="R69" s="3" t="str">
        <f>E13</f>
        <v>D21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F13</f>
        <v>D22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C13</f>
        <v>D19</v>
      </c>
      <c r="S71" s="3" t="str">
        <f>F13</f>
        <v>D22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D13</f>
        <v>D20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G12</f>
        <v>D17</v>
      </c>
      <c r="Q73" s="3" t="str">
        <f>C13</f>
        <v>D19</v>
      </c>
      <c r="R73" s="3" t="str">
        <f>D13</f>
        <v>D20</v>
      </c>
      <c r="S73" s="3" t="str">
        <f>E13</f>
        <v>D21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D13</f>
        <v>D20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E13</f>
        <v>D21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F13</f>
        <v>D22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D13</f>
        <v>D20</v>
      </c>
      <c r="R79" s="3" t="str">
        <f>E13</f>
        <v>D21</v>
      </c>
      <c r="S79" s="3" t="str">
        <f>F13</f>
        <v>D22</v>
      </c>
    </row>
    <row r="80" spans="1:1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  <c r="R84" s="3" t="str">
        <f>E13</f>
        <v>D21</v>
      </c>
      <c r="S84" s="3" t="str">
        <f>F13</f>
        <v>D22</v>
      </c>
    </row>
    <row r="85" spans="1:1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</row>
    <row r="87" spans="1:1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  <c r="R87" s="3" t="str">
        <f>E13</f>
        <v>D21</v>
      </c>
      <c r="S87" s="3" t="str">
        <f>F13</f>
        <v>D22</v>
      </c>
    </row>
    <row r="88" spans="1:1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F13</f>
        <v>D22</v>
      </c>
    </row>
    <row r="89" spans="1:1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F13</f>
        <v>D22</v>
      </c>
    </row>
    <row r="90" spans="1:1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E13</f>
        <v>D21</v>
      </c>
    </row>
    <row r="91" spans="1:1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F11</f>
        <v>D10</v>
      </c>
      <c r="K91" s="3" t="str">
        <f>H11</f>
        <v>D12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E13</f>
        <v>D21</v>
      </c>
    </row>
    <row r="94" spans="1:1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</row>
    <row r="95" spans="1:1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G12</f>
        <v>D17</v>
      </c>
      <c r="R95" s="3" t="str">
        <f>C13</f>
        <v>D19</v>
      </c>
      <c r="S95" s="3" t="str">
        <f>D13</f>
        <v>D20</v>
      </c>
    </row>
    <row r="96" spans="1:1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F12</f>
        <v>D16</v>
      </c>
      <c r="Q96" s="3" t="str">
        <f>G12</f>
        <v>D17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E12</f>
        <v>D15</v>
      </c>
      <c r="P97" s="3" t="str">
        <f>F12</f>
        <v>D16</v>
      </c>
      <c r="Q97" s="3" t="str">
        <f>H12</f>
        <v>D18</v>
      </c>
      <c r="R97" s="3" t="str">
        <f>E13</f>
        <v>D21</v>
      </c>
      <c r="S97" s="3" t="str">
        <f>F13</f>
        <v>D22</v>
      </c>
    </row>
    <row r="98" spans="1:1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H12</f>
        <v>D18</v>
      </c>
      <c r="R98" s="3" t="str">
        <f>C13</f>
        <v>D19</v>
      </c>
      <c r="S98" s="3" t="str">
        <f>D13</f>
        <v>D20</v>
      </c>
    </row>
    <row r="99" spans="1:1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C13</f>
        <v>D19</v>
      </c>
      <c r="R99" s="3" t="str">
        <f>E13</f>
        <v>D21</v>
      </c>
      <c r="S99" s="3" t="str">
        <f>F13</f>
        <v>D22</v>
      </c>
    </row>
    <row r="100" spans="1:1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F13</f>
        <v>D22</v>
      </c>
    </row>
    <row r="102" spans="1:1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C12</f>
        <v>D13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  <c r="R102" s="3" t="str">
        <f>E13</f>
        <v>D21</v>
      </c>
      <c r="S102" s="3" t="str">
        <f>F13</f>
        <v>D22</v>
      </c>
    </row>
    <row r="103" spans="1:1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F12</f>
        <v>D16</v>
      </c>
      <c r="P103" s="3" t="str">
        <f>G12</f>
        <v>D17</v>
      </c>
      <c r="Q103" s="3" t="str">
        <f>C13</f>
        <v>D19</v>
      </c>
      <c r="R103" s="3" t="str">
        <f>D13</f>
        <v>D20</v>
      </c>
      <c r="S103" s="3" t="str">
        <f>F13</f>
        <v>D22</v>
      </c>
    </row>
    <row r="104" spans="1:1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</row>
    <row r="105" spans="1:1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H11</f>
        <v>D12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</row>
    <row r="106" spans="1:1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C12</f>
        <v>D13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F13</f>
        <v>D22</v>
      </c>
    </row>
    <row r="107" spans="1:1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</row>
    <row r="108" spans="1:1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D13</f>
        <v>D20</v>
      </c>
      <c r="S109" s="3" t="str">
        <f>F13</f>
        <v>D22</v>
      </c>
    </row>
    <row r="110" spans="1:1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</row>
    <row r="111" spans="1:1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</row>
    <row r="113" spans="1:1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</row>
    <row r="114" spans="1:1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F13</f>
        <v>D22</v>
      </c>
    </row>
    <row r="115" spans="1:1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</row>
    <row r="116" spans="1:1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E13</f>
        <v>D21</v>
      </c>
      <c r="S116" s="3" t="str">
        <f>F13</f>
        <v>D22</v>
      </c>
    </row>
    <row r="117" spans="1:1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C12</f>
        <v>D13</v>
      </c>
      <c r="M117" s="3" t="str">
        <f>D12</f>
        <v>D14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F13</f>
        <v>D22</v>
      </c>
    </row>
    <row r="120" spans="1:1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F13</f>
        <v>D22</v>
      </c>
    </row>
    <row r="121" spans="1:1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D13</f>
        <v>D20</v>
      </c>
      <c r="R121" s="3" t="str">
        <f>E13</f>
        <v>D21</v>
      </c>
      <c r="S121" s="3" t="str">
        <f>F13</f>
        <v>D22</v>
      </c>
    </row>
    <row r="122" spans="1:1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  <c r="S122" s="3" t="str">
        <f>F13</f>
        <v>D22</v>
      </c>
    </row>
    <row r="123" spans="1:1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</row>
    <row r="124" spans="1:1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H12</f>
        <v>D18</v>
      </c>
      <c r="Q124" s="3" t="str">
        <f>C13</f>
        <v>D19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C13</f>
        <v>D19</v>
      </c>
      <c r="Q125" s="3" t="str">
        <f>D13</f>
        <v>D20</v>
      </c>
      <c r="R125" s="3" t="str">
        <f>E13</f>
        <v>D21</v>
      </c>
      <c r="S125" s="3" t="str">
        <f>F13</f>
        <v>D22</v>
      </c>
    </row>
    <row r="126" spans="1:1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</row>
    <row r="127" spans="1:1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E13</f>
        <v>D21</v>
      </c>
      <c r="S127" s="3" t="str">
        <f>F13</f>
        <v>D22</v>
      </c>
    </row>
    <row r="128" spans="1:1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H12</f>
        <v>D18</v>
      </c>
      <c r="R128" s="3" t="str">
        <f>D13</f>
        <v>D20</v>
      </c>
      <c r="S128" s="3" t="str">
        <f>F13</f>
        <v>D22</v>
      </c>
    </row>
    <row r="129" spans="1:1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D11</f>
        <v>D8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F13</f>
        <v>D22</v>
      </c>
    </row>
    <row r="130" spans="1:1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C13</f>
        <v>D19</v>
      </c>
      <c r="R130" s="3" t="str">
        <f>D13</f>
        <v>D20</v>
      </c>
      <c r="S130" s="3" t="str">
        <f>F13</f>
        <v>D22</v>
      </c>
    </row>
    <row r="131" spans="1:1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C13</f>
        <v>D19</v>
      </c>
      <c r="R132" s="3" t="str">
        <f>D13</f>
        <v>D20</v>
      </c>
      <c r="S132" s="3" t="str">
        <f>E13</f>
        <v>D21</v>
      </c>
    </row>
    <row r="133" spans="1:1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F12</f>
        <v>D16</v>
      </c>
      <c r="Q133" s="3" t="str">
        <f>H12</f>
        <v>D18</v>
      </c>
      <c r="R133" s="3" t="str">
        <f>C13</f>
        <v>D19</v>
      </c>
      <c r="S133" s="3" t="str">
        <f>F13</f>
        <v>D22</v>
      </c>
    </row>
    <row r="134" spans="1:1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F12</f>
        <v>D16</v>
      </c>
      <c r="Q134" s="3" t="str">
        <f>C13</f>
        <v>D19</v>
      </c>
      <c r="R134" s="3" t="str">
        <f>D13</f>
        <v>D20</v>
      </c>
      <c r="S134" s="3" t="str">
        <f>F13</f>
        <v>D22</v>
      </c>
    </row>
    <row r="135" spans="1:1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C13</f>
        <v>D19</v>
      </c>
      <c r="R135" s="3" t="str">
        <f>D13</f>
        <v>D20</v>
      </c>
      <c r="S135" s="3" t="str">
        <f>F13</f>
        <v>D22</v>
      </c>
    </row>
    <row r="136" spans="1:1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D12</f>
        <v>D14</v>
      </c>
      <c r="O136" s="3" t="str">
        <f>E12</f>
        <v>D15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F13</f>
        <v>D22</v>
      </c>
    </row>
    <row r="137" spans="1:1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D12</f>
        <v>D14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</row>
    <row r="138" spans="1:1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F13</f>
        <v>D22</v>
      </c>
    </row>
    <row r="139" spans="1:1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H12</f>
        <v>D18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</row>
    <row r="141" spans="1:1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</row>
    <row r="142" spans="1:1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E13</f>
        <v>D21</v>
      </c>
      <c r="S142" s="3" t="str">
        <f>F13</f>
        <v>D22</v>
      </c>
    </row>
    <row r="143" spans="1:1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D13</f>
        <v>D20</v>
      </c>
      <c r="S143" s="3" t="str">
        <f>E13</f>
        <v>D21</v>
      </c>
    </row>
    <row r="144" spans="1:1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D13</f>
        <v>D20</v>
      </c>
      <c r="S144" s="3" t="str">
        <f>F13</f>
        <v>D22</v>
      </c>
    </row>
    <row r="145" spans="1:1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F12</f>
        <v>D16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E13</f>
        <v>D21</v>
      </c>
      <c r="S145" s="3" t="str">
        <f>F13</f>
        <v>D22</v>
      </c>
    </row>
    <row r="146" spans="1:1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D12</f>
        <v>D14</v>
      </c>
      <c r="O146" s="3" t="str">
        <f>E12</f>
        <v>D15</v>
      </c>
      <c r="P146" s="3" t="str">
        <f>G12</f>
        <v>D17</v>
      </c>
      <c r="Q146" s="3" t="str">
        <f>C13</f>
        <v>D19</v>
      </c>
      <c r="R146" s="3" t="str">
        <f>E13</f>
        <v>D21</v>
      </c>
      <c r="S146" s="3" t="str">
        <f>F13</f>
        <v>D22</v>
      </c>
    </row>
    <row r="147" spans="1:1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F13</f>
        <v>D22</v>
      </c>
    </row>
    <row r="148" spans="1:1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F11</f>
        <v>D10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F12</f>
        <v>D16</v>
      </c>
      <c r="O148" s="3" t="str">
        <f>G12</f>
        <v>D17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</row>
    <row r="149" spans="1:1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C12</f>
        <v>D13</v>
      </c>
      <c r="L149" s="3" t="str">
        <f>D12</f>
        <v>D14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</row>
    <row r="151" spans="1:1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H12</f>
        <v>D18</v>
      </c>
      <c r="Q151" s="3" t="str">
        <f>D13</f>
        <v>D20</v>
      </c>
      <c r="R151" s="3" t="str">
        <f>E13</f>
        <v>D21</v>
      </c>
      <c r="S151" s="3" t="str">
        <f>F13</f>
        <v>D22</v>
      </c>
    </row>
    <row r="152" spans="1:1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F12</f>
        <v>D16</v>
      </c>
      <c r="P152" s="3" t="str">
        <f>H12</f>
        <v>D18</v>
      </c>
      <c r="Q152" s="3" t="str">
        <f>C13</f>
        <v>D19</v>
      </c>
      <c r="R152" s="3" t="str">
        <f>E13</f>
        <v>D21</v>
      </c>
      <c r="S152" s="3" t="str">
        <f>F13</f>
        <v>D22</v>
      </c>
    </row>
    <row r="153" spans="1:1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</row>
    <row r="154" spans="1:1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</row>
    <row r="155" spans="1:1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F11</f>
        <v>D10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D13</f>
        <v>D20</v>
      </c>
      <c r="R155" s="3" t="str">
        <f>E13</f>
        <v>D21</v>
      </c>
      <c r="S155" s="3" t="str">
        <f>F13</f>
        <v>D22</v>
      </c>
    </row>
    <row r="156" spans="1:1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  <c r="R156" s="3" t="str">
        <f>D13</f>
        <v>D20</v>
      </c>
      <c r="S156" s="3" t="str">
        <f>E13</f>
        <v>D21</v>
      </c>
    </row>
    <row r="157" spans="1:1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  <c r="S157" s="3" t="str">
        <f>F13</f>
        <v>D22</v>
      </c>
    </row>
    <row r="158" spans="1:1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D13</f>
        <v>D20</v>
      </c>
      <c r="R158" s="3" t="str">
        <f>E13</f>
        <v>D21</v>
      </c>
      <c r="S158" s="3" t="str">
        <f>F13</f>
        <v>D22</v>
      </c>
    </row>
    <row r="159" spans="1:1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G11</f>
        <v>D11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  <c r="R159" s="3" t="str">
        <f>E13</f>
        <v>D21</v>
      </c>
      <c r="S159" s="3" t="str">
        <f>F13</f>
        <v>D22</v>
      </c>
    </row>
    <row r="160" spans="1:1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D11</f>
        <v>D8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D11</f>
        <v>D8</v>
      </c>
      <c r="I161" s="3" t="str">
        <f>F11</f>
        <v>D10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D13</f>
        <v>D20</v>
      </c>
      <c r="R161" s="3" t="str">
        <f>E13</f>
        <v>D21</v>
      </c>
      <c r="S161" s="3" t="str">
        <f>F13</f>
        <v>D22</v>
      </c>
    </row>
    <row r="162" spans="1:1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F13</f>
        <v>D22</v>
      </c>
    </row>
    <row r="163" spans="1:1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E11</f>
        <v>D9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C13</f>
        <v>D19</v>
      </c>
      <c r="Q163" s="3" t="str">
        <f>D13</f>
        <v>D20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G12</f>
        <v>D17</v>
      </c>
      <c r="Q164" s="3" t="str">
        <f>H12</f>
        <v>D18</v>
      </c>
      <c r="R164" s="3" t="str">
        <f>E13</f>
        <v>D21</v>
      </c>
      <c r="S164" s="3" t="str">
        <f>F13</f>
        <v>D22</v>
      </c>
    </row>
    <row r="165" spans="1:1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</row>
    <row r="166" spans="1:1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E13</f>
        <v>D21</v>
      </c>
    </row>
    <row r="167" spans="1:1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C13</f>
        <v>D19</v>
      </c>
      <c r="R167" s="3" t="str">
        <f>D13</f>
        <v>D20</v>
      </c>
      <c r="S167" s="3" t="str">
        <f>E13</f>
        <v>D21</v>
      </c>
    </row>
    <row r="168" spans="1:1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</row>
    <row r="169" spans="1:1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H12</f>
        <v>D18</v>
      </c>
      <c r="Q169" s="3" t="str">
        <f>C13</f>
        <v>D19</v>
      </c>
      <c r="R169" s="3" t="str">
        <f>E13</f>
        <v>D21</v>
      </c>
      <c r="S169" s="3" t="str">
        <f>F13</f>
        <v>D22</v>
      </c>
    </row>
    <row r="170" spans="1:1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G11</f>
        <v>D11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</row>
    <row r="171" spans="1:1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D13</f>
        <v>D20</v>
      </c>
      <c r="R171" s="3" t="str">
        <f>E13</f>
        <v>D21</v>
      </c>
      <c r="S171" s="3" t="str">
        <f>F13</f>
        <v>D22</v>
      </c>
    </row>
    <row r="172" spans="1:19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  <c r="S173" s="3" t="str">
        <f>F13</f>
        <v>D22</v>
      </c>
    </row>
    <row r="174" spans="1:19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C12</f>
        <v>D13</v>
      </c>
      <c r="O174" s="3" t="str">
        <f>E12</f>
        <v>D15</v>
      </c>
      <c r="P174" s="3" t="str">
        <f>G12</f>
        <v>D17</v>
      </c>
      <c r="Q174" s="3" t="str">
        <f>C13</f>
        <v>D19</v>
      </c>
      <c r="R174" s="3" t="str">
        <f>D13</f>
        <v>D20</v>
      </c>
      <c r="S174" s="3" t="str">
        <f>F13</f>
        <v>D22</v>
      </c>
    </row>
    <row r="175" spans="1:19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D12</f>
        <v>D14</v>
      </c>
      <c r="O175" s="3" t="str">
        <f>E12</f>
        <v>D15</v>
      </c>
      <c r="P175" s="3" t="str">
        <f>G12</f>
        <v>D17</v>
      </c>
      <c r="Q175" s="3" t="str">
        <f>D13</f>
        <v>D20</v>
      </c>
      <c r="R175" s="3" t="str">
        <f>E13</f>
        <v>D21</v>
      </c>
      <c r="S175" s="3" t="str">
        <f>F13</f>
        <v>D22</v>
      </c>
    </row>
    <row r="176" spans="1:19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D12</f>
        <v>D14</v>
      </c>
      <c r="O176" s="3" t="str">
        <f>F12</f>
        <v>D16</v>
      </c>
      <c r="P176" s="3" t="str">
        <f>G12</f>
        <v>D17</v>
      </c>
      <c r="Q176" s="3" t="str">
        <f>D13</f>
        <v>D20</v>
      </c>
      <c r="R176" s="3" t="str">
        <f>E13</f>
        <v>D21</v>
      </c>
      <c r="S176" s="3" t="str">
        <f>F13</f>
        <v>D22</v>
      </c>
    </row>
    <row r="177" spans="1:19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F13</f>
        <v>D22</v>
      </c>
    </row>
    <row r="178" spans="1:19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G12</f>
        <v>D17</v>
      </c>
      <c r="R178" s="3" t="str">
        <f>E13</f>
        <v>D21</v>
      </c>
      <c r="S178" s="3" t="str">
        <f>F13</f>
        <v>D22</v>
      </c>
    </row>
    <row r="179" spans="1:19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F13</f>
        <v>D22</v>
      </c>
    </row>
    <row r="180" spans="1:19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F12</f>
        <v>D16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</row>
    <row r="181" spans="1:19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F13</f>
        <v>D22</v>
      </c>
    </row>
    <row r="182" spans="1:19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C13</f>
        <v>D19</v>
      </c>
      <c r="R182" s="3" t="str">
        <f>D13</f>
        <v>D20</v>
      </c>
      <c r="S182" s="3" t="str">
        <f>F13</f>
        <v>D22</v>
      </c>
    </row>
    <row r="183" spans="1:19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F13</f>
        <v>D22</v>
      </c>
    </row>
    <row r="184" spans="1:19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</row>
    <row r="185" spans="1:19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H11</f>
        <v>D12</v>
      </c>
      <c r="M185" s="3" t="str">
        <f>D12</f>
        <v>D14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  <c r="S185" s="3" t="str">
        <f>F13</f>
        <v>D22</v>
      </c>
    </row>
    <row r="186" spans="1:19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</row>
    <row r="187" spans="1:19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H12</f>
        <v>D18</v>
      </c>
      <c r="Q187" s="3" t="str">
        <f>D13</f>
        <v>D20</v>
      </c>
      <c r="R187" s="3" t="str">
        <f>E13</f>
        <v>D21</v>
      </c>
      <c r="S187" s="3" t="str">
        <f>F13</f>
        <v>D22</v>
      </c>
    </row>
    <row r="188" spans="1:19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E13</f>
        <v>D21</v>
      </c>
      <c r="S188" s="3" t="str">
        <f>F13</f>
        <v>D22</v>
      </c>
    </row>
    <row r="189" spans="1:19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F12</f>
        <v>D16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F13</f>
        <v>D22</v>
      </c>
    </row>
    <row r="190" spans="1:19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C13</f>
        <v>D19</v>
      </c>
      <c r="R190" s="3" t="str">
        <f>E13</f>
        <v>D21</v>
      </c>
      <c r="S190" s="3" t="str">
        <f>F13</f>
        <v>D22</v>
      </c>
    </row>
    <row r="191" spans="1:19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</row>
    <row r="192" spans="1:19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G12</f>
        <v>D17</v>
      </c>
      <c r="Q192" s="3" t="str">
        <f>H12</f>
        <v>D18</v>
      </c>
      <c r="R192" s="3" t="str">
        <f>E13</f>
        <v>D21</v>
      </c>
      <c r="S192" s="3" t="str">
        <f>F13</f>
        <v>D22</v>
      </c>
    </row>
    <row r="193" spans="1:19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E13</f>
        <v>D21</v>
      </c>
      <c r="S194" s="3" t="str">
        <f>F13</f>
        <v>D22</v>
      </c>
    </row>
    <row r="195" spans="1:19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H12</f>
        <v>D18</v>
      </c>
      <c r="P195" s="3" t="str">
        <f>C13</f>
        <v>D19</v>
      </c>
      <c r="Q195" s="3" t="str">
        <f>D13</f>
        <v>D20</v>
      </c>
      <c r="R195" s="3" t="str">
        <f>E13</f>
        <v>D21</v>
      </c>
      <c r="S195" s="3" t="str">
        <f>F13</f>
        <v>D22</v>
      </c>
    </row>
    <row r="196" spans="1:19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F11</f>
        <v>D10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</row>
    <row r="197" spans="1:19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F12</f>
        <v>D16</v>
      </c>
      <c r="Q197" s="3" t="str">
        <f>G12</f>
        <v>D17</v>
      </c>
      <c r="R197" s="3" t="str">
        <f>D13</f>
        <v>D20</v>
      </c>
      <c r="S197" s="3" t="str">
        <f>F13</f>
        <v>D22</v>
      </c>
    </row>
    <row r="198" spans="1:19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E13</f>
        <v>D21</v>
      </c>
      <c r="S199" s="3" t="str">
        <f>F13</f>
        <v>D22</v>
      </c>
    </row>
    <row r="200" spans="1:19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H11</f>
        <v>D12</v>
      </c>
      <c r="L200" s="3" t="str">
        <f>C12</f>
        <v>D13</v>
      </c>
      <c r="M200" s="3" t="str">
        <f>E12</f>
        <v>D15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  <c r="S200" s="3" t="str">
        <f>F13</f>
        <v>D22</v>
      </c>
    </row>
    <row r="201" spans="1:19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  <c r="R201" s="3" t="str">
        <f>E13</f>
        <v>D21</v>
      </c>
      <c r="S201" s="3" t="str">
        <f>F13</f>
        <v>D22</v>
      </c>
    </row>
    <row r="202" spans="1:19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  <c r="R202" s="3" t="str">
        <f>E13</f>
        <v>D21</v>
      </c>
      <c r="S202" s="3" t="str">
        <f>F13</f>
        <v>D22</v>
      </c>
    </row>
    <row r="203" spans="1:19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  <c r="R203" s="3" t="str">
        <f>D13</f>
        <v>D20</v>
      </c>
      <c r="S203" s="3" t="str">
        <f>E13</f>
        <v>D21</v>
      </c>
    </row>
    <row r="204" spans="1:19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G12</f>
        <v>D17</v>
      </c>
      <c r="O204" s="3" t="str">
        <f>H12</f>
        <v>D18</v>
      </c>
      <c r="P204" s="3" t="str">
        <f>C13</f>
        <v>D19</v>
      </c>
      <c r="Q204" s="3" t="str">
        <f>D13</f>
        <v>D20</v>
      </c>
      <c r="R204" s="3" t="str">
        <f>E13</f>
        <v>D21</v>
      </c>
      <c r="S204" s="3" t="str">
        <f>F13</f>
        <v>D22</v>
      </c>
    </row>
    <row r="205" spans="1:19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F12</f>
        <v>D16</v>
      </c>
      <c r="Q205" s="3" t="str">
        <f>G12</f>
        <v>D17</v>
      </c>
      <c r="R205" s="3" t="str">
        <f>C13</f>
        <v>D19</v>
      </c>
      <c r="S205" s="3" t="str">
        <f>E13</f>
        <v>D21</v>
      </c>
    </row>
    <row r="206" spans="1:19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</row>
    <row r="207" spans="1:19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F12</f>
        <v>D16</v>
      </c>
      <c r="P207" s="3" t="str">
        <f>H12</f>
        <v>D18</v>
      </c>
      <c r="Q207" s="3" t="str">
        <f>D13</f>
        <v>D20</v>
      </c>
      <c r="R207" s="3" t="str">
        <f>E13</f>
        <v>D21</v>
      </c>
      <c r="S207" s="3" t="str">
        <f>F13</f>
        <v>D22</v>
      </c>
    </row>
    <row r="208" spans="1:19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F12</f>
        <v>D16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F13</f>
        <v>D22</v>
      </c>
    </row>
    <row r="209" spans="1:19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D13</f>
        <v>D20</v>
      </c>
      <c r="R209" s="3" t="str">
        <f>E13</f>
        <v>D21</v>
      </c>
      <c r="S209" s="3" t="str">
        <f>F13</f>
        <v>D22</v>
      </c>
    </row>
    <row r="210" spans="1:19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</row>
    <row r="211" spans="1:19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G12</f>
        <v>D17</v>
      </c>
      <c r="P211" s="3" t="str">
        <f>H12</f>
        <v>D18</v>
      </c>
      <c r="Q211" s="3" t="str">
        <f>D13</f>
        <v>D20</v>
      </c>
      <c r="R211" s="3" t="str">
        <f>E13</f>
        <v>D21</v>
      </c>
      <c r="S211" s="3" t="str">
        <f>F13</f>
        <v>D22</v>
      </c>
    </row>
    <row r="212" spans="1:19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</row>
    <row r="213" spans="1:19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F13</f>
        <v>D22</v>
      </c>
    </row>
    <row r="214" spans="1:19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</row>
    <row r="215" spans="1:19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G12</f>
        <v>D17</v>
      </c>
      <c r="P215" s="3" t="str">
        <f>H12</f>
        <v>D18</v>
      </c>
      <c r="Q215" s="3" t="str">
        <f>D13</f>
        <v>D20</v>
      </c>
      <c r="R215" s="3" t="str">
        <f>E13</f>
        <v>D21</v>
      </c>
      <c r="S215" s="3" t="str">
        <f>F13</f>
        <v>D22</v>
      </c>
    </row>
    <row r="216" spans="1:19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H12</f>
        <v>D18</v>
      </c>
      <c r="Q216" s="3" t="str">
        <f>C13</f>
        <v>D19</v>
      </c>
      <c r="R216" s="3" t="str">
        <f>D13</f>
        <v>D20</v>
      </c>
      <c r="S216" s="3" t="str">
        <f>E13</f>
        <v>D21</v>
      </c>
    </row>
    <row r="217" spans="1:19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</row>
    <row r="218" spans="1:19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D13</f>
        <v>D20</v>
      </c>
      <c r="S218" s="3" t="str">
        <f>F13</f>
        <v>D22</v>
      </c>
    </row>
    <row r="219" spans="1:19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E13</f>
        <v>D21</v>
      </c>
      <c r="S219" s="3" t="str">
        <f>F13</f>
        <v>D22</v>
      </c>
    </row>
    <row r="220" spans="1:19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</row>
    <row r="221" spans="1:19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F13</f>
        <v>D22</v>
      </c>
    </row>
    <row r="222" spans="1:19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C11</f>
        <v>D7</v>
      </c>
      <c r="H222" s="3" t="str">
        <f>F11</f>
        <v>D10</v>
      </c>
      <c r="I222" s="3" t="str">
        <f>G11</f>
        <v>D11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D13</f>
        <v>D20</v>
      </c>
    </row>
    <row r="224" spans="1:19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G11</f>
        <v>D11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E13</f>
        <v>D21</v>
      </c>
      <c r="S224" s="3" t="str">
        <f>F13</f>
        <v>D22</v>
      </c>
    </row>
    <row r="225" spans="1:19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</row>
    <row r="226" spans="1:19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D13</f>
        <v>D20</v>
      </c>
      <c r="R226" s="3" t="str">
        <f>E13</f>
        <v>D21</v>
      </c>
      <c r="S226" s="3" t="str">
        <f>F13</f>
        <v>D22</v>
      </c>
    </row>
    <row r="227" spans="1:19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C11</f>
        <v>D7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F13</f>
        <v>D22</v>
      </c>
    </row>
    <row r="228" spans="1:19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H12</f>
        <v>D18</v>
      </c>
      <c r="R228" s="3" t="str">
        <f>C13</f>
        <v>D19</v>
      </c>
      <c r="S228" s="3" t="str">
        <f>F13</f>
        <v>D22</v>
      </c>
    </row>
    <row r="229" spans="1:19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G12</f>
        <v>D17</v>
      </c>
      <c r="Q229" s="3" t="str">
        <f>H12</f>
        <v>D18</v>
      </c>
      <c r="R229" s="3" t="str">
        <f>D13</f>
        <v>D20</v>
      </c>
      <c r="S229" s="3" t="str">
        <f>E13</f>
        <v>D21</v>
      </c>
    </row>
    <row r="230" spans="1:19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D12</f>
        <v>D14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</row>
    <row r="231" spans="1:19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  <c r="R231" s="3" t="str">
        <f>E13</f>
        <v>D21</v>
      </c>
      <c r="S231" s="3" t="str">
        <f>F13</f>
        <v>D22</v>
      </c>
    </row>
    <row r="232" spans="1:19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D12</f>
        <v>D14</v>
      </c>
      <c r="O232" s="3" t="str">
        <f>F12</f>
        <v>D16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E13</f>
        <v>D21</v>
      </c>
    </row>
    <row r="233" spans="1:19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E13</f>
        <v>D21</v>
      </c>
    </row>
    <row r="234" spans="1:19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C12</f>
        <v>D13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D13</f>
        <v>D20</v>
      </c>
      <c r="S234" s="3" t="str">
        <f>F13</f>
        <v>D22</v>
      </c>
    </row>
    <row r="235" spans="1:19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D13</f>
        <v>D20</v>
      </c>
      <c r="R235" s="3" t="str">
        <f>E13</f>
        <v>D21</v>
      </c>
      <c r="S235" s="3" t="str">
        <f>F13</f>
        <v>D22</v>
      </c>
    </row>
    <row r="236" spans="1:19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</row>
    <row r="237" spans="1:19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G12</f>
        <v>D17</v>
      </c>
      <c r="Q237" s="3" t="str">
        <f>D13</f>
        <v>D20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G11</f>
        <v>D11</v>
      </c>
      <c r="L238" s="3" t="str">
        <f>H11</f>
        <v>D12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F13</f>
        <v>D22</v>
      </c>
    </row>
    <row r="239" spans="1:19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E12</f>
        <v>D15</v>
      </c>
      <c r="O239" s="3" t="str">
        <f>G12</f>
        <v>D17</v>
      </c>
      <c r="P239" s="3" t="str">
        <f>H12</f>
        <v>D18</v>
      </c>
      <c r="Q239" s="3" t="str">
        <f>D13</f>
        <v>D20</v>
      </c>
      <c r="R239" s="3" t="str">
        <f>E13</f>
        <v>D21</v>
      </c>
      <c r="S239" s="3" t="str">
        <f>F13</f>
        <v>D22</v>
      </c>
    </row>
    <row r="240" spans="1:19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C12</f>
        <v>D13</v>
      </c>
      <c r="M240" s="3" t="str">
        <f>D12</f>
        <v>D14</v>
      </c>
      <c r="N240" s="3" t="str">
        <f>F12</f>
        <v>D16</v>
      </c>
      <c r="O240" s="3" t="str">
        <f>H12</f>
        <v>D18</v>
      </c>
      <c r="P240" s="3" t="str">
        <f>C13</f>
        <v>D19</v>
      </c>
      <c r="Q240" s="3" t="str">
        <f>D13</f>
        <v>D20</v>
      </c>
      <c r="R240" s="3" t="str">
        <f>E13</f>
        <v>D21</v>
      </c>
      <c r="S240" s="3" t="str">
        <f>F13</f>
        <v>D22</v>
      </c>
    </row>
    <row r="241" spans="1:19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</row>
    <row r="242" spans="1:19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  <c r="R242" s="3" t="str">
        <f>E13</f>
        <v>D21</v>
      </c>
      <c r="S242" s="3" t="str">
        <f>F13</f>
        <v>D22</v>
      </c>
    </row>
    <row r="243" spans="1:19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C13</f>
        <v>D19</v>
      </c>
      <c r="R243" s="3" t="str">
        <f>D13</f>
        <v>D20</v>
      </c>
      <c r="S243" s="3" t="str">
        <f>F13</f>
        <v>D22</v>
      </c>
    </row>
    <row r="244" spans="1:19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E13</f>
        <v>D21</v>
      </c>
      <c r="S244" s="3" t="str">
        <f>F13</f>
        <v>D22</v>
      </c>
    </row>
    <row r="245" spans="1:19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C13</f>
        <v>D19</v>
      </c>
      <c r="Q245" s="3" t="str">
        <f>D13</f>
        <v>D20</v>
      </c>
      <c r="R245" s="3" t="str">
        <f>E13</f>
        <v>D21</v>
      </c>
      <c r="S245" s="3" t="str">
        <f>F13</f>
        <v>D22</v>
      </c>
    </row>
    <row r="246" spans="1:19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</row>
    <row r="247" spans="1:19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F13</f>
        <v>D22</v>
      </c>
    </row>
    <row r="248" spans="1:19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  <c r="R248" s="3" t="str">
        <f>D13</f>
        <v>D20</v>
      </c>
      <c r="S248" s="3" t="str">
        <f>F13</f>
        <v>D22</v>
      </c>
    </row>
    <row r="249" spans="1:19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E13</f>
        <v>D21</v>
      </c>
      <c r="S249" s="3" t="str">
        <f>F13</f>
        <v>D22</v>
      </c>
    </row>
    <row r="250" spans="1:19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</row>
    <row r="251" spans="1:19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D12</f>
        <v>D14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F13</f>
        <v>D22</v>
      </c>
    </row>
    <row r="252" spans="1:19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E13</f>
        <v>D21</v>
      </c>
      <c r="S252" s="3" t="str">
        <f>F13</f>
        <v>D22</v>
      </c>
    </row>
    <row r="253" spans="1:19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F13</f>
        <v>D22</v>
      </c>
    </row>
    <row r="254" spans="1:19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F13</f>
        <v>D22</v>
      </c>
    </row>
    <row r="255" spans="1:19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E13</f>
        <v>D21</v>
      </c>
      <c r="S255" s="3" t="str">
        <f>F13</f>
        <v>D22</v>
      </c>
    </row>
    <row r="256" spans="1:19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</row>
    <row r="257" spans="1:19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F12</f>
        <v>D16</v>
      </c>
      <c r="O257" s="3" t="str">
        <f>G12</f>
        <v>D17</v>
      </c>
      <c r="P257" s="3" t="str">
        <f>H12</f>
        <v>D18</v>
      </c>
      <c r="Q257" s="3" t="str">
        <f>C13</f>
        <v>D19</v>
      </c>
      <c r="R257" s="3" t="str">
        <f>D13</f>
        <v>D20</v>
      </c>
      <c r="S257" s="3" t="str">
        <f>E13</f>
        <v>D21</v>
      </c>
    </row>
    <row r="258" spans="1:19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  <c r="R258" s="3" t="str">
        <f>D13</f>
        <v>D20</v>
      </c>
      <c r="S258" s="3" t="str">
        <f>F13</f>
        <v>D22</v>
      </c>
    </row>
    <row r="259" spans="1:19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C13</f>
        <v>D19</v>
      </c>
      <c r="R259" s="3" t="str">
        <f>D13</f>
        <v>D20</v>
      </c>
      <c r="S259" s="3" t="str">
        <f>E13</f>
        <v>D21</v>
      </c>
    </row>
    <row r="260" spans="1:19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F11</f>
        <v>D10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  <c r="S260" s="3" t="str">
        <f>F13</f>
        <v>D22</v>
      </c>
    </row>
    <row r="261" spans="1:19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</row>
    <row r="262" spans="1:19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  <c r="R262" s="3" t="str">
        <f>E13</f>
        <v>D21</v>
      </c>
      <c r="S262" s="3" t="str">
        <f>F13</f>
        <v>D22</v>
      </c>
    </row>
    <row r="263" spans="1:19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C12</f>
        <v>D13</v>
      </c>
      <c r="M263" s="3" t="str">
        <f>D12</f>
        <v>D14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F13</f>
        <v>D22</v>
      </c>
    </row>
    <row r="264" spans="1:19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E13</f>
        <v>D21</v>
      </c>
    </row>
    <row r="266" spans="1:19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H11</f>
        <v>D12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F13</f>
        <v>D22</v>
      </c>
    </row>
    <row r="267" spans="1:19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D11</f>
        <v>D8</v>
      </c>
      <c r="H268" s="3" t="str">
        <f>E11</f>
        <v>D9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E13</f>
        <v>D21</v>
      </c>
      <c r="S268" s="3" t="str">
        <f>F13</f>
        <v>D22</v>
      </c>
    </row>
    <row r="269" spans="1:19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D11</f>
        <v>D8</v>
      </c>
      <c r="H269" s="3" t="str">
        <f>F11</f>
        <v>D10</v>
      </c>
      <c r="I269" s="3" t="str">
        <f>G11</f>
        <v>D11</v>
      </c>
      <c r="J269" s="3" t="str">
        <f>C12</f>
        <v>D13</v>
      </c>
      <c r="K269" s="3" t="str">
        <f>D12</f>
        <v>D14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F13</f>
        <v>D22</v>
      </c>
    </row>
    <row r="270" spans="1:19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F12</f>
        <v>D16</v>
      </c>
      <c r="Q270" s="3" t="str">
        <f>G12</f>
        <v>D17</v>
      </c>
      <c r="R270" s="3" t="str">
        <f>H12</f>
        <v>D18</v>
      </c>
      <c r="S270" s="3" t="str">
        <f>D13</f>
        <v>D20</v>
      </c>
    </row>
    <row r="271" spans="1:19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  <c r="R271" s="3" t="str">
        <f>D13</f>
        <v>D20</v>
      </c>
      <c r="S271" s="3" t="str">
        <f>E13</f>
        <v>D21</v>
      </c>
    </row>
    <row r="272" spans="1:19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  <c r="S272" s="3" t="str">
        <f>F13</f>
        <v>D22</v>
      </c>
    </row>
    <row r="273" spans="1:19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C13</f>
        <v>D19</v>
      </c>
      <c r="Q273" s="3" t="str">
        <f>D13</f>
        <v>D20</v>
      </c>
      <c r="R273" s="3" t="str">
        <f>E13</f>
        <v>D21</v>
      </c>
      <c r="S273" s="3" t="str">
        <f>F13</f>
        <v>D22</v>
      </c>
    </row>
    <row r="274" spans="1:19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</row>
    <row r="275" spans="1:19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  <c r="S275" s="3" t="str">
        <f>F13</f>
        <v>D22</v>
      </c>
    </row>
    <row r="276" spans="1:19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H10</f>
        <v>D6</v>
      </c>
      <c r="G276" s="3" t="str">
        <f>C11</f>
        <v>D7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D13</f>
        <v>D20</v>
      </c>
      <c r="R276" s="3" t="str">
        <f>E13</f>
        <v>D21</v>
      </c>
      <c r="S276" s="3" t="str">
        <f>F13</f>
        <v>D22</v>
      </c>
    </row>
    <row r="277" spans="1:19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H10</f>
        <v>D6</v>
      </c>
      <c r="G277" s="3" t="str">
        <f>C11</f>
        <v>D7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</row>
    <row r="278" spans="1:19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H10</f>
        <v>D6</v>
      </c>
      <c r="G278" s="3" t="str">
        <f>D11</f>
        <v>D8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F13</f>
        <v>D22</v>
      </c>
    </row>
    <row r="279" spans="1:19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H10</f>
        <v>D6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</row>
    <row r="280" spans="1:19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E13</f>
        <v>D21</v>
      </c>
      <c r="S280" s="3" t="str">
        <f>F13</f>
        <v>D22</v>
      </c>
    </row>
    <row r="281" spans="1:19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</row>
    <row r="282" spans="1:19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C11</f>
        <v>D7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F13</f>
        <v>D22</v>
      </c>
    </row>
    <row r="283" spans="1:19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C13</f>
        <v>D19</v>
      </c>
      <c r="R283" s="3" t="str">
        <f>D13</f>
        <v>D20</v>
      </c>
      <c r="S283" s="3" t="str">
        <f>E13</f>
        <v>D21</v>
      </c>
    </row>
    <row r="284" spans="1:19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D13</f>
        <v>D20</v>
      </c>
    </row>
    <row r="285" spans="1:19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F12</f>
        <v>D16</v>
      </c>
      <c r="O285" s="3" t="str">
        <f>G12</f>
        <v>D17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</row>
    <row r="286" spans="1:19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C13</f>
        <v>D19</v>
      </c>
      <c r="S286" s="3" t="str">
        <f>F13</f>
        <v>D22</v>
      </c>
    </row>
    <row r="287" spans="1:19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F11</f>
        <v>D10</v>
      </c>
      <c r="J287" s="3" t="str">
        <f>G11</f>
        <v>D11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E13</f>
        <v>D21</v>
      </c>
      <c r="S287" s="3" t="str">
        <f>F13</f>
        <v>D22</v>
      </c>
    </row>
    <row r="288" spans="1:19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C12</f>
        <v>D13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D13</f>
        <v>D20</v>
      </c>
      <c r="R288" s="3" t="str">
        <f>E13</f>
        <v>D21</v>
      </c>
      <c r="S288" s="3" t="str">
        <f>F13</f>
        <v>D22</v>
      </c>
    </row>
    <row r="289" spans="1:19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F12</f>
        <v>D16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F13</f>
        <v>D22</v>
      </c>
    </row>
    <row r="290" spans="1:19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</row>
    <row r="291" spans="1:19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F11</f>
        <v>D10</v>
      </c>
      <c r="I291" s="3" t="str">
        <f>G11</f>
        <v>D11</v>
      </c>
      <c r="J291" s="3" t="str">
        <f>H11</f>
        <v>D12</v>
      </c>
      <c r="K291" s="3" t="str">
        <f>C12</f>
        <v>D13</v>
      </c>
      <c r="L291" s="3" t="str">
        <f>D12</f>
        <v>D14</v>
      </c>
      <c r="M291" s="3" t="str">
        <f>E12</f>
        <v>D15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</row>
    <row r="292" spans="1:19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G10</f>
        <v>D5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C12</f>
        <v>D13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  <c r="S292" s="3" t="str">
        <f>F13</f>
        <v>D22</v>
      </c>
    </row>
    <row r="293" spans="1:19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H12</f>
        <v>D18</v>
      </c>
      <c r="Q293" s="3" t="str">
        <f>C13</f>
        <v>D19</v>
      </c>
      <c r="R293" s="3" t="str">
        <f>D13</f>
        <v>D20</v>
      </c>
      <c r="S293" s="3" t="str">
        <f>F13</f>
        <v>D22</v>
      </c>
    </row>
    <row r="294" spans="1:19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D11</f>
        <v>D8</v>
      </c>
      <c r="H294" s="3" t="str">
        <f>E11</f>
        <v>D9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C13</f>
        <v>D19</v>
      </c>
      <c r="R294" s="3" t="str">
        <f>D13</f>
        <v>D20</v>
      </c>
      <c r="S294" s="3" t="str">
        <f>F13</f>
        <v>D22</v>
      </c>
    </row>
    <row r="295" spans="1:19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C12</f>
        <v>D13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C13</f>
        <v>D19</v>
      </c>
      <c r="Q295" s="3" t="str">
        <f>D13</f>
        <v>D20</v>
      </c>
      <c r="R295" s="3" t="str">
        <f>E13</f>
        <v>D21</v>
      </c>
      <c r="S295" s="3" t="str">
        <f>F13</f>
        <v>D22</v>
      </c>
    </row>
    <row r="296" spans="1:19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E13</f>
        <v>D21</v>
      </c>
      <c r="S296" s="3" t="str">
        <f>F13</f>
        <v>D22</v>
      </c>
    </row>
    <row r="297" spans="1:19" customHeight="1" ht="20">
      <c r="A297" s="2" t="s">
        <v>309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E12</f>
        <v>D15</v>
      </c>
      <c r="P297" s="3" t="str">
        <f>F12</f>
        <v>D16</v>
      </c>
      <c r="Q297" s="3" t="str">
        <f>C13</f>
        <v>D19</v>
      </c>
      <c r="R297" s="3" t="str">
        <f>D13</f>
        <v>D20</v>
      </c>
      <c r="S297" s="3" t="str">
        <f>E13</f>
        <v>D21</v>
      </c>
    </row>
    <row r="298" spans="1:19" customHeight="1" ht="20">
      <c r="A298" s="2" t="s">
        <v>310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E12</f>
        <v>D15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F13</f>
        <v>D22</v>
      </c>
    </row>
    <row r="299" spans="1:19" customHeight="1" ht="20">
      <c r="A299" s="2" t="s">
        <v>311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G12</f>
        <v>D17</v>
      </c>
      <c r="R299" s="3" t="str">
        <f>H12</f>
        <v>D18</v>
      </c>
      <c r="S299" s="3" t="str">
        <f>E13</f>
        <v>D21</v>
      </c>
    </row>
    <row r="300" spans="1:19" customHeight="1" ht="20">
      <c r="A300" s="2" t="s">
        <v>312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D12</f>
        <v>D14</v>
      </c>
      <c r="O300" s="3" t="str">
        <f>E12</f>
        <v>D15</v>
      </c>
      <c r="P300" s="3" t="str">
        <f>G12</f>
        <v>D17</v>
      </c>
      <c r="Q300" s="3" t="str">
        <f>D13</f>
        <v>D20</v>
      </c>
      <c r="R300" s="3" t="str">
        <f>E13</f>
        <v>D21</v>
      </c>
      <c r="S300" s="3" t="str">
        <f>F13</f>
        <v>D22</v>
      </c>
    </row>
    <row r="301" spans="1:19" customHeight="1" ht="20">
      <c r="A301" s="2" t="s">
        <v>313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  <c r="R301" s="3" t="str">
        <f>E13</f>
        <v>D21</v>
      </c>
      <c r="S301" s="3" t="str">
        <f>F13</f>
        <v>D22</v>
      </c>
    </row>
    <row r="302" spans="1:19" customHeight="1" ht="20">
      <c r="A302" s="2" t="s">
        <v>314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D12</f>
        <v>D14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  <c r="R302" s="3" t="str">
        <f>E13</f>
        <v>D21</v>
      </c>
      <c r="S302" s="3" t="str">
        <f>F13</f>
        <v>D22</v>
      </c>
    </row>
    <row r="303" spans="1:19" customHeight="1" ht="20">
      <c r="A303" s="2" t="s">
        <v>315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G12</f>
        <v>D17</v>
      </c>
      <c r="Q303" s="3" t="str">
        <f>C13</f>
        <v>D19</v>
      </c>
      <c r="R303" s="3" t="str">
        <f>D13</f>
        <v>D20</v>
      </c>
      <c r="S303" s="3" t="str">
        <f>E13</f>
        <v>D21</v>
      </c>
    </row>
    <row r="304" spans="1:19" customHeight="1" ht="20">
      <c r="A304" s="2" t="s">
        <v>316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E12</f>
        <v>D15</v>
      </c>
      <c r="P304" s="3" t="str">
        <f>H12</f>
        <v>D18</v>
      </c>
      <c r="Q304" s="3" t="str">
        <f>D13</f>
        <v>D20</v>
      </c>
      <c r="R304" s="3" t="str">
        <f>E13</f>
        <v>D21</v>
      </c>
      <c r="S304" s="3" t="str">
        <f>F13</f>
        <v>D22</v>
      </c>
    </row>
    <row r="305" spans="1:19" customHeight="1" ht="20">
      <c r="A305" s="2" t="s">
        <v>317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D13</f>
        <v>D20</v>
      </c>
      <c r="S305" s="3" t="str">
        <f>F13</f>
        <v>D22</v>
      </c>
    </row>
    <row r="306" spans="1:19" customHeight="1" ht="20">
      <c r="A306" s="2" t="s">
        <v>318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H11</f>
        <v>D12</v>
      </c>
      <c r="M306" s="3" t="str">
        <f>E12</f>
        <v>D15</v>
      </c>
      <c r="N306" s="3" t="str">
        <f>F12</f>
        <v>D16</v>
      </c>
      <c r="O306" s="3" t="str">
        <f>G12</f>
        <v>D17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E13</f>
        <v>D21</v>
      </c>
    </row>
    <row r="307" spans="1:19" customHeight="1" ht="20">
      <c r="A307" s="2" t="s">
        <v>319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G12</f>
        <v>D17</v>
      </c>
      <c r="Q307" s="3" t="str">
        <f>C13</f>
        <v>D19</v>
      </c>
      <c r="R307" s="3" t="str">
        <f>E13</f>
        <v>D21</v>
      </c>
      <c r="S307" s="3" t="str">
        <f>F13</f>
        <v>D22</v>
      </c>
    </row>
    <row r="308" spans="1:19" customHeight="1" ht="20">
      <c r="A308" s="2" t="s">
        <v>320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</row>
    <row r="309" spans="1:19" customHeight="1" ht="20">
      <c r="A309" s="2" t="s">
        <v>321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D13</f>
        <v>D20</v>
      </c>
      <c r="R309" s="3" t="str">
        <f>E13</f>
        <v>D21</v>
      </c>
      <c r="S309" s="3" t="str">
        <f>F13</f>
        <v>D22</v>
      </c>
    </row>
    <row r="310" spans="1:19" customHeight="1" ht="20">
      <c r="A310" s="2" t="s">
        <v>322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G12</f>
        <v>D17</v>
      </c>
      <c r="R310" s="3" t="str">
        <f>H12</f>
        <v>D18</v>
      </c>
      <c r="S310" s="3" t="str">
        <f>C13</f>
        <v>D19</v>
      </c>
    </row>
    <row r="311" spans="1:19" customHeight="1" ht="20">
      <c r="A311" s="2" t="s">
        <v>323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G12</f>
        <v>D17</v>
      </c>
      <c r="Q311" s="3" t="str">
        <f>H12</f>
        <v>D18</v>
      </c>
      <c r="R311" s="3" t="str">
        <f>E13</f>
        <v>D21</v>
      </c>
      <c r="S311" s="3" t="str">
        <f>F13</f>
        <v>D22</v>
      </c>
    </row>
    <row r="312" spans="1:19" customHeight="1" ht="20">
      <c r="A312" s="2" t="s">
        <v>324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E13</f>
        <v>D21</v>
      </c>
      <c r="S312" s="3" t="str">
        <f>F13</f>
        <v>D22</v>
      </c>
    </row>
    <row r="313" spans="1:19" customHeight="1" ht="20">
      <c r="A313" s="2" t="s">
        <v>325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D13</f>
        <v>D20</v>
      </c>
      <c r="S313" s="3" t="str">
        <f>E13</f>
        <v>D21</v>
      </c>
    </row>
    <row r="314" spans="1:19" customHeight="1" ht="20">
      <c r="A314" s="2" t="s">
        <v>326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H12</f>
        <v>D18</v>
      </c>
      <c r="Q314" s="3" t="str">
        <f>C13</f>
        <v>D19</v>
      </c>
      <c r="R314" s="3" t="str">
        <f>D13</f>
        <v>D20</v>
      </c>
      <c r="S314" s="3" t="str">
        <f>E13</f>
        <v>D21</v>
      </c>
    </row>
    <row r="315" spans="1:19" customHeight="1" ht="20">
      <c r="A315" s="2" t="s">
        <v>327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C12</f>
        <v>D13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D13</f>
        <v>D20</v>
      </c>
      <c r="R315" s="3" t="str">
        <f>E13</f>
        <v>D21</v>
      </c>
      <c r="S315" s="3" t="str">
        <f>F13</f>
        <v>D22</v>
      </c>
    </row>
    <row r="316" spans="1:19" customHeight="1" ht="20">
      <c r="A316" s="2" t="s">
        <v>328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D12</f>
        <v>D14</v>
      </c>
      <c r="N316" s="3" t="str">
        <f>E12</f>
        <v>D15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D13</f>
        <v>D20</v>
      </c>
      <c r="S316" s="3" t="str">
        <f>E13</f>
        <v>D21</v>
      </c>
    </row>
    <row r="317" spans="1:19" customHeight="1" ht="20">
      <c r="A317" s="2" t="s">
        <v>329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  <c r="R317" s="3" t="str">
        <f>E13</f>
        <v>D21</v>
      </c>
      <c r="S317" s="3" t="str">
        <f>F13</f>
        <v>D22</v>
      </c>
    </row>
    <row r="318" spans="1:19" customHeight="1" ht="20">
      <c r="A318" s="2" t="s">
        <v>330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C11</f>
        <v>D7</v>
      </c>
      <c r="I318" s="3" t="str">
        <f>E11</f>
        <v>D9</v>
      </c>
      <c r="J318" s="3" t="str">
        <f>F11</f>
        <v>D10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E13</f>
        <v>D21</v>
      </c>
      <c r="S318" s="3" t="str">
        <f>F13</f>
        <v>D22</v>
      </c>
    </row>
    <row r="319" spans="1:19" customHeight="1" ht="20">
      <c r="A319" s="2" t="s">
        <v>331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C11</f>
        <v>D7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F13</f>
        <v>D22</v>
      </c>
    </row>
    <row r="320" spans="1:19" customHeight="1" ht="20">
      <c r="A320" s="2" t="s">
        <v>332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C11</f>
        <v>D7</v>
      </c>
      <c r="I320" s="3" t="str">
        <f>E11</f>
        <v>D9</v>
      </c>
      <c r="J320" s="3" t="str">
        <f>G11</f>
        <v>D11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F12</f>
        <v>D16</v>
      </c>
      <c r="O320" s="3" t="str">
        <f>H12</f>
        <v>D18</v>
      </c>
      <c r="P320" s="3" t="str">
        <f>C13</f>
        <v>D19</v>
      </c>
      <c r="Q320" s="3" t="str">
        <f>D13</f>
        <v>D20</v>
      </c>
      <c r="R320" s="3" t="str">
        <f>E13</f>
        <v>D21</v>
      </c>
      <c r="S320" s="3" t="str">
        <f>F13</f>
        <v>D22</v>
      </c>
    </row>
    <row r="321" spans="1:19" customHeight="1" ht="20">
      <c r="A321" s="2" t="s">
        <v>333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E11</f>
        <v>D9</v>
      </c>
      <c r="J321" s="3" t="str">
        <f>G11</f>
        <v>D11</v>
      </c>
      <c r="K321" s="3" t="str">
        <f>H11</f>
        <v>D12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C13</f>
        <v>D19</v>
      </c>
      <c r="Q321" s="3" t="str">
        <f>D13</f>
        <v>D20</v>
      </c>
      <c r="R321" s="3" t="str">
        <f>E13</f>
        <v>D21</v>
      </c>
      <c r="S321" s="3" t="str">
        <f>F13</f>
        <v>D22</v>
      </c>
    </row>
    <row r="322" spans="1:19" customHeight="1" ht="20">
      <c r="A322" s="2" t="s">
        <v>334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F13</f>
        <v>D22</v>
      </c>
    </row>
    <row r="323" spans="1:19" customHeight="1" ht="20">
      <c r="A323" s="2" t="s">
        <v>335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G12</f>
        <v>D17</v>
      </c>
      <c r="R323" s="3" t="str">
        <f>D13</f>
        <v>D20</v>
      </c>
      <c r="S323" s="3" t="str">
        <f>F13</f>
        <v>D22</v>
      </c>
    </row>
    <row r="324" spans="1:19" customHeight="1" ht="20">
      <c r="A324" s="2" t="s">
        <v>336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F12</f>
        <v>D16</v>
      </c>
      <c r="Q324" s="3" t="str">
        <f>H12</f>
        <v>D18</v>
      </c>
      <c r="R324" s="3" t="str">
        <f>D13</f>
        <v>D20</v>
      </c>
      <c r="S324" s="3" t="str">
        <f>E13</f>
        <v>D21</v>
      </c>
    </row>
    <row r="325" spans="1:19" customHeight="1" ht="20">
      <c r="A325" s="2" t="s">
        <v>337</v>
      </c>
      <c r="C325" s="3" t="str">
        <f>C10</f>
        <v>D1</v>
      </c>
      <c r="D325" s="3" t="str">
        <f>E10</f>
        <v>D3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C13</f>
        <v>D19</v>
      </c>
      <c r="R325" s="3" t="str">
        <f>E13</f>
        <v>D21</v>
      </c>
      <c r="S325" s="3" t="str">
        <f>F13</f>
        <v>D22</v>
      </c>
    </row>
    <row r="326" spans="1:19" customHeight="1" ht="20">
      <c r="A326" s="2" t="s">
        <v>338</v>
      </c>
      <c r="C326" s="3" t="str">
        <f>C10</f>
        <v>D1</v>
      </c>
      <c r="D326" s="3" t="str">
        <f>E10</f>
        <v>D3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H12</f>
        <v>D18</v>
      </c>
      <c r="Q326" s="3" t="str">
        <f>C13</f>
        <v>D19</v>
      </c>
      <c r="R326" s="3" t="str">
        <f>E13</f>
        <v>D21</v>
      </c>
      <c r="S326" s="3" t="str">
        <f>F13</f>
        <v>D22</v>
      </c>
    </row>
    <row r="327" spans="1:19" customHeight="1" ht="20">
      <c r="A327" s="2" t="s">
        <v>339</v>
      </c>
      <c r="C327" s="3" t="str">
        <f>C10</f>
        <v>D1</v>
      </c>
      <c r="D327" s="3" t="str">
        <f>E10</f>
        <v>D3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C12</f>
        <v>D13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F13</f>
        <v>D22</v>
      </c>
    </row>
    <row r="328" spans="1:19" customHeight="1" ht="20">
      <c r="A328" s="2" t="s">
        <v>340</v>
      </c>
      <c r="C328" s="3" t="str">
        <f>C10</f>
        <v>D1</v>
      </c>
      <c r="D328" s="3" t="str">
        <f>E10</f>
        <v>D3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D13</f>
        <v>D20</v>
      </c>
      <c r="S328" s="3" t="str">
        <f>F13</f>
        <v>D22</v>
      </c>
    </row>
    <row r="329" spans="1:19" customHeight="1" ht="20">
      <c r="A329" s="2" t="s">
        <v>341</v>
      </c>
      <c r="C329" s="3" t="str">
        <f>C10</f>
        <v>D1</v>
      </c>
      <c r="D329" s="3" t="str">
        <f>E10</f>
        <v>D3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  <c r="R329" s="3" t="str">
        <f>D13</f>
        <v>D20</v>
      </c>
      <c r="S329" s="3" t="str">
        <f>F13</f>
        <v>D22</v>
      </c>
    </row>
    <row r="330" spans="1:19" customHeight="1" ht="20">
      <c r="A330" s="2" t="s">
        <v>342</v>
      </c>
      <c r="C330" s="3" t="str">
        <f>C10</f>
        <v>D1</v>
      </c>
      <c r="D330" s="3" t="str">
        <f>E10</f>
        <v>D3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  <c r="R330" s="3" t="str">
        <f>E13</f>
        <v>D21</v>
      </c>
      <c r="S330" s="3" t="str">
        <f>F13</f>
        <v>D22</v>
      </c>
    </row>
    <row r="331" spans="1:19" customHeight="1" ht="20">
      <c r="A331" s="2" t="s">
        <v>343</v>
      </c>
      <c r="C331" s="3" t="str">
        <f>C10</f>
        <v>D1</v>
      </c>
      <c r="D331" s="3" t="str">
        <f>E10</f>
        <v>D3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E13</f>
        <v>D21</v>
      </c>
      <c r="S331" s="3" t="str">
        <f>F13</f>
        <v>D22</v>
      </c>
    </row>
    <row r="332" spans="1:19" customHeight="1" ht="20">
      <c r="A332" s="2" t="s">
        <v>344</v>
      </c>
      <c r="C332" s="3" t="str">
        <f>C10</f>
        <v>D1</v>
      </c>
      <c r="D332" s="3" t="str">
        <f>E10</f>
        <v>D3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D13</f>
        <v>D20</v>
      </c>
      <c r="R332" s="3" t="str">
        <f>E13</f>
        <v>D21</v>
      </c>
      <c r="S332" s="3" t="str">
        <f>F13</f>
        <v>D22</v>
      </c>
    </row>
    <row r="333" spans="1:19" customHeight="1" ht="20">
      <c r="A333" s="2" t="s">
        <v>345</v>
      </c>
      <c r="C333" s="3" t="str">
        <f>C10</f>
        <v>D1</v>
      </c>
      <c r="D333" s="3" t="str">
        <f>E10</f>
        <v>D3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C12</f>
        <v>D13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</row>
    <row r="334" spans="1:19" customHeight="1" ht="20">
      <c r="A334" s="2" t="s">
        <v>346</v>
      </c>
      <c r="C334" s="3" t="str">
        <f>C10</f>
        <v>D1</v>
      </c>
      <c r="D334" s="3" t="str">
        <f>E10</f>
        <v>D3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D12</f>
        <v>D14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</row>
    <row r="335" spans="1:19" customHeight="1" ht="20">
      <c r="A335" s="2" t="s">
        <v>347</v>
      </c>
      <c r="C335" s="3" t="str">
        <f>C10</f>
        <v>D1</v>
      </c>
      <c r="D335" s="3" t="str">
        <f>E10</f>
        <v>D3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F13</f>
        <v>D22</v>
      </c>
    </row>
    <row r="336" spans="1:19" customHeight="1" ht="20">
      <c r="A336" s="2" t="s">
        <v>348</v>
      </c>
      <c r="C336" s="3" t="str">
        <f>C10</f>
        <v>D1</v>
      </c>
      <c r="D336" s="3" t="str">
        <f>E10</f>
        <v>D3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E13</f>
        <v>D21</v>
      </c>
      <c r="S336" s="3" t="str">
        <f>F13</f>
        <v>D22</v>
      </c>
    </row>
    <row r="337" spans="1:19" customHeight="1" ht="20">
      <c r="A337" s="2" t="s">
        <v>349</v>
      </c>
      <c r="C337" s="3" t="str">
        <f>C10</f>
        <v>D1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H12</f>
        <v>D18</v>
      </c>
      <c r="P337" s="3" t="str">
        <f>C13</f>
        <v>D19</v>
      </c>
      <c r="Q337" s="3" t="str">
        <f>D13</f>
        <v>D20</v>
      </c>
      <c r="R337" s="3" t="str">
        <f>E13</f>
        <v>D21</v>
      </c>
      <c r="S337" s="3" t="str">
        <f>F13</f>
        <v>D22</v>
      </c>
    </row>
    <row r="338" spans="1:19" customHeight="1" ht="20">
      <c r="A338" s="2" t="s">
        <v>350</v>
      </c>
      <c r="C338" s="3" t="str">
        <f>C10</f>
        <v>D1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D13</f>
        <v>D20</v>
      </c>
      <c r="R338" s="3" t="str">
        <f>E13</f>
        <v>D21</v>
      </c>
      <c r="S338" s="3" t="str">
        <f>F13</f>
        <v>D22</v>
      </c>
    </row>
    <row r="339" spans="1:19" customHeight="1" ht="20">
      <c r="A339" s="2" t="s">
        <v>351</v>
      </c>
      <c r="C339" s="3" t="str">
        <f>C10</f>
        <v>D1</v>
      </c>
      <c r="D339" s="3" t="str">
        <f>E10</f>
        <v>D3</v>
      </c>
      <c r="E339" s="3" t="str">
        <f>F10</f>
        <v>D4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F12</f>
        <v>D16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</row>
    <row r="340" spans="1:19" customHeight="1" ht="20">
      <c r="A340" s="2" t="s">
        <v>352</v>
      </c>
      <c r="C340" s="3" t="str">
        <f>C10</f>
        <v>D1</v>
      </c>
      <c r="D340" s="3" t="str">
        <f>E10</f>
        <v>D3</v>
      </c>
      <c r="E340" s="3" t="str">
        <f>F10</f>
        <v>D4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E13</f>
        <v>D21</v>
      </c>
    </row>
    <row r="341" spans="1:19" customHeight="1" ht="20">
      <c r="A341" s="2" t="s">
        <v>353</v>
      </c>
      <c r="C341" s="3" t="str">
        <f>C10</f>
        <v>D1</v>
      </c>
      <c r="D341" s="3" t="str">
        <f>E10</f>
        <v>D3</v>
      </c>
      <c r="E341" s="3" t="str">
        <f>F10</f>
        <v>D4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  <c r="R341" s="3" t="str">
        <f>D13</f>
        <v>D20</v>
      </c>
      <c r="S341" s="3" t="str">
        <f>F13</f>
        <v>D22</v>
      </c>
    </row>
    <row r="342" spans="1:19" customHeight="1" ht="20">
      <c r="A342" s="2" t="s">
        <v>354</v>
      </c>
      <c r="C342" s="3" t="str">
        <f>C10</f>
        <v>D1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F12</f>
        <v>D16</v>
      </c>
      <c r="N342" s="3" t="str">
        <f>G12</f>
        <v>D17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</row>
    <row r="343" spans="1:19" customHeight="1" ht="20">
      <c r="A343" s="2" t="s">
        <v>355</v>
      </c>
      <c r="C343" s="3" t="str">
        <f>C10</f>
        <v>D1</v>
      </c>
      <c r="D343" s="3" t="str">
        <f>E10</f>
        <v>D3</v>
      </c>
      <c r="E343" s="3" t="str">
        <f>F10</f>
        <v>D4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E13</f>
        <v>D21</v>
      </c>
      <c r="S343" s="3" t="str">
        <f>F13</f>
        <v>D22</v>
      </c>
    </row>
    <row r="344" spans="1:19" customHeight="1" ht="20">
      <c r="A344" s="2" t="s">
        <v>356</v>
      </c>
      <c r="C344" s="3" t="str">
        <f>C10</f>
        <v>D1</v>
      </c>
      <c r="D344" s="3" t="str">
        <f>E10</f>
        <v>D3</v>
      </c>
      <c r="E344" s="3" t="str">
        <f>F10</f>
        <v>D4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D13</f>
        <v>D20</v>
      </c>
      <c r="R344" s="3" t="str">
        <f>E13</f>
        <v>D21</v>
      </c>
      <c r="S344" s="3" t="str">
        <f>F13</f>
        <v>D22</v>
      </c>
    </row>
    <row r="345" spans="1:19" customHeight="1" ht="20">
      <c r="A345" s="2" t="s">
        <v>357</v>
      </c>
      <c r="C345" s="3" t="str">
        <f>C10</f>
        <v>D1</v>
      </c>
      <c r="D345" s="3" t="str">
        <f>E10</f>
        <v>D3</v>
      </c>
      <c r="E345" s="3" t="str">
        <f>F10</f>
        <v>D4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F13</f>
        <v>D22</v>
      </c>
    </row>
    <row r="346" spans="1:19" customHeight="1" ht="20">
      <c r="A346" s="2" t="s">
        <v>358</v>
      </c>
      <c r="C346" s="3" t="str">
        <f>C10</f>
        <v>D1</v>
      </c>
      <c r="D346" s="3" t="str">
        <f>E10</f>
        <v>D3</v>
      </c>
      <c r="E346" s="3" t="str">
        <f>F10</f>
        <v>D4</v>
      </c>
      <c r="F346" s="3" t="str">
        <f>H10</f>
        <v>D6</v>
      </c>
      <c r="G346" s="3" t="str">
        <f>C11</f>
        <v>D7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  <c r="R346" s="3" t="str">
        <f>E13</f>
        <v>D21</v>
      </c>
      <c r="S346" s="3" t="str">
        <f>F13</f>
        <v>D22</v>
      </c>
    </row>
    <row r="347" spans="1:19" customHeight="1" ht="20">
      <c r="A347" s="2" t="s">
        <v>359</v>
      </c>
      <c r="C347" s="3" t="str">
        <f>C10</f>
        <v>D1</v>
      </c>
      <c r="D347" s="3" t="str">
        <f>E10</f>
        <v>D3</v>
      </c>
      <c r="E347" s="3" t="str">
        <f>F10</f>
        <v>D4</v>
      </c>
      <c r="F347" s="3" t="str">
        <f>H10</f>
        <v>D6</v>
      </c>
      <c r="G347" s="3" t="str">
        <f>C11</f>
        <v>D7</v>
      </c>
      <c r="H347" s="3" t="str">
        <f>E11</f>
        <v>D9</v>
      </c>
      <c r="I347" s="3" t="str">
        <f>F11</f>
        <v>D10</v>
      </c>
      <c r="J347" s="3" t="str">
        <f>H11</f>
        <v>D12</v>
      </c>
      <c r="K347" s="3" t="str">
        <f>C12</f>
        <v>D13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F13</f>
        <v>D22</v>
      </c>
    </row>
    <row r="348" spans="1:19" customHeight="1" ht="20">
      <c r="A348" s="2" t="s">
        <v>360</v>
      </c>
      <c r="C348" s="3" t="str">
        <f>C10</f>
        <v>D1</v>
      </c>
      <c r="D348" s="3" t="str">
        <f>E10</f>
        <v>D3</v>
      </c>
      <c r="E348" s="3" t="str">
        <f>F10</f>
        <v>D4</v>
      </c>
      <c r="F348" s="3" t="str">
        <f>H10</f>
        <v>D6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  <c r="S348" s="3" t="str">
        <f>F13</f>
        <v>D22</v>
      </c>
    </row>
    <row r="349" spans="1:19" customHeight="1" ht="20">
      <c r="A349" s="2" t="s">
        <v>361</v>
      </c>
      <c r="C349" s="3" t="str">
        <f>C10</f>
        <v>D1</v>
      </c>
      <c r="D349" s="3" t="str">
        <f>E10</f>
        <v>D3</v>
      </c>
      <c r="E349" s="3" t="str">
        <f>F10</f>
        <v>D4</v>
      </c>
      <c r="F349" s="3" t="str">
        <f>H10</f>
        <v>D6</v>
      </c>
      <c r="G349" s="3" t="str">
        <f>D11</f>
        <v>D8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  <c r="R349" s="3" t="str">
        <f>E13</f>
        <v>D21</v>
      </c>
      <c r="S349" s="3" t="str">
        <f>F13</f>
        <v>D22</v>
      </c>
    </row>
    <row r="350" spans="1:19" customHeight="1" ht="20">
      <c r="A350" s="2" t="s">
        <v>362</v>
      </c>
      <c r="C350" s="3" t="str">
        <f>C10</f>
        <v>D1</v>
      </c>
      <c r="D350" s="3" t="str">
        <f>E10</f>
        <v>D3</v>
      </c>
      <c r="E350" s="3" t="str">
        <f>F10</f>
        <v>D4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  <c r="R350" s="3" t="str">
        <f>D13</f>
        <v>D20</v>
      </c>
      <c r="S350" s="3" t="str">
        <f>F13</f>
        <v>D22</v>
      </c>
    </row>
    <row r="351" spans="1:19" customHeight="1" ht="20">
      <c r="A351" s="2" t="s">
        <v>363</v>
      </c>
      <c r="C351" s="3" t="str">
        <f>C10</f>
        <v>D1</v>
      </c>
      <c r="D351" s="3" t="str">
        <f>E10</f>
        <v>D3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F12</f>
        <v>D16</v>
      </c>
      <c r="O351" s="3" t="str">
        <f>G12</f>
        <v>D17</v>
      </c>
      <c r="P351" s="3" t="str">
        <f>H12</f>
        <v>D18</v>
      </c>
      <c r="Q351" s="3" t="str">
        <f>C13</f>
        <v>D19</v>
      </c>
      <c r="R351" s="3" t="str">
        <f>D13</f>
        <v>D20</v>
      </c>
      <c r="S351" s="3" t="str">
        <f>F13</f>
        <v>D22</v>
      </c>
    </row>
    <row r="352" spans="1:19" customHeight="1" ht="20">
      <c r="A352" s="2" t="s">
        <v>364</v>
      </c>
      <c r="C352" s="3" t="str">
        <f>C10</f>
        <v>D1</v>
      </c>
      <c r="D352" s="3" t="str">
        <f>E10</f>
        <v>D3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C13</f>
        <v>D19</v>
      </c>
      <c r="Q352" s="3" t="str">
        <f>D13</f>
        <v>D20</v>
      </c>
      <c r="R352" s="3" t="str">
        <f>E13</f>
        <v>D21</v>
      </c>
      <c r="S352" s="3" t="str">
        <f>F13</f>
        <v>D22</v>
      </c>
    </row>
    <row r="353" spans="1:19" customHeight="1" ht="20">
      <c r="A353" s="2" t="s">
        <v>365</v>
      </c>
      <c r="C353" s="3" t="str">
        <f>C10</f>
        <v>D1</v>
      </c>
      <c r="D353" s="3" t="str">
        <f>E10</f>
        <v>D3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D12</f>
        <v>D14</v>
      </c>
      <c r="M353" s="3" t="str">
        <f>E12</f>
        <v>D15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  <c r="R353" s="3" t="str">
        <f>E13</f>
        <v>D21</v>
      </c>
      <c r="S353" s="3" t="str">
        <f>F13</f>
        <v>D22</v>
      </c>
    </row>
    <row r="354" spans="1:19" customHeight="1" ht="20">
      <c r="A354" s="2" t="s">
        <v>366</v>
      </c>
      <c r="C354" s="3" t="str">
        <f>C10</f>
        <v>D1</v>
      </c>
      <c r="D354" s="3" t="str">
        <f>E10</f>
        <v>D3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E13</f>
        <v>D21</v>
      </c>
      <c r="S354" s="3" t="str">
        <f>F13</f>
        <v>D22</v>
      </c>
    </row>
    <row r="355" spans="1:19" customHeight="1" ht="20">
      <c r="A355" s="2" t="s">
        <v>367</v>
      </c>
      <c r="C355" s="3" t="str">
        <f>C10</f>
        <v>D1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  <c r="R355" s="3" t="str">
        <f>E13</f>
        <v>D21</v>
      </c>
      <c r="S355" s="3" t="str">
        <f>F13</f>
        <v>D22</v>
      </c>
    </row>
    <row r="356" spans="1:19" customHeight="1" ht="20">
      <c r="A356" s="2" t="s">
        <v>368</v>
      </c>
      <c r="C356" s="3" t="str">
        <f>C10</f>
        <v>D1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  <c r="R356" s="3" t="str">
        <f>C13</f>
        <v>D19</v>
      </c>
      <c r="S356" s="3" t="str">
        <f>F13</f>
        <v>D22</v>
      </c>
    </row>
    <row r="357" spans="1:19" customHeight="1" ht="20">
      <c r="A357" s="2" t="s">
        <v>369</v>
      </c>
      <c r="C357" s="3" t="str">
        <f>C10</f>
        <v>D1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D13</f>
        <v>D20</v>
      </c>
      <c r="R357" s="3" t="str">
        <f>E13</f>
        <v>D21</v>
      </c>
      <c r="S357" s="3" t="str">
        <f>F13</f>
        <v>D22</v>
      </c>
    </row>
    <row r="358" spans="1:19" customHeight="1" ht="20">
      <c r="A358" s="2" t="s">
        <v>370</v>
      </c>
      <c r="C358" s="3" t="str">
        <f>C10</f>
        <v>D1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  <c r="S358" s="3" t="str">
        <f>F13</f>
        <v>D22</v>
      </c>
    </row>
    <row r="359" spans="1:19" customHeight="1" ht="20">
      <c r="A359" s="2" t="s">
        <v>371</v>
      </c>
      <c r="C359" s="3" t="str">
        <f>C10</f>
        <v>D1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  <c r="R359" s="3" t="str">
        <f>D13</f>
        <v>D20</v>
      </c>
      <c r="S359" s="3" t="str">
        <f>E13</f>
        <v>D21</v>
      </c>
    </row>
    <row r="360" spans="1:19" customHeight="1" ht="20">
      <c r="A360" s="2" t="s">
        <v>372</v>
      </c>
      <c r="C360" s="3" t="str">
        <f>C10</f>
        <v>D1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  <c r="S360" s="3" t="str">
        <f>F13</f>
        <v>D22</v>
      </c>
    </row>
    <row r="361" spans="1:19" customHeight="1" ht="20">
      <c r="A361" s="2" t="s">
        <v>373</v>
      </c>
      <c r="C361" s="3" t="str">
        <f>C10</f>
        <v>D1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</row>
    <row r="362" spans="1:19" customHeight="1" ht="20">
      <c r="A362" s="2" t="s">
        <v>374</v>
      </c>
      <c r="C362" s="3" t="str">
        <f>C10</f>
        <v>D1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D13</f>
        <v>D20</v>
      </c>
      <c r="R362" s="3" t="str">
        <f>E13</f>
        <v>D21</v>
      </c>
      <c r="S362" s="3" t="str">
        <f>F13</f>
        <v>D22</v>
      </c>
    </row>
    <row r="363" spans="1:19" customHeight="1" ht="20">
      <c r="A363" s="2" t="s">
        <v>375</v>
      </c>
      <c r="C363" s="3" t="str">
        <f>C10</f>
        <v>D1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E13</f>
        <v>D21</v>
      </c>
    </row>
    <row r="364" spans="1:19" customHeight="1" ht="20">
      <c r="A364" s="2" t="s">
        <v>376</v>
      </c>
      <c r="C364" s="3" t="str">
        <f>C10</f>
        <v>D1</v>
      </c>
      <c r="D364" s="3" t="str">
        <f>E10</f>
        <v>D3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E12</f>
        <v>D15</v>
      </c>
      <c r="O364" s="3" t="str">
        <f>F12</f>
        <v>D16</v>
      </c>
      <c r="P364" s="3" t="str">
        <f>H12</f>
        <v>D18</v>
      </c>
      <c r="Q364" s="3" t="str">
        <f>C13</f>
        <v>D19</v>
      </c>
      <c r="R364" s="3" t="str">
        <f>E13</f>
        <v>D21</v>
      </c>
      <c r="S364" s="3" t="str">
        <f>F13</f>
        <v>D22</v>
      </c>
    </row>
    <row r="365" spans="1:19" customHeight="1" ht="20">
      <c r="A365" s="2" t="s">
        <v>377</v>
      </c>
      <c r="C365" s="3" t="str">
        <f>C10</f>
        <v>D1</v>
      </c>
      <c r="D365" s="3" t="str">
        <f>E10</f>
        <v>D3</v>
      </c>
      <c r="E365" s="3" t="str">
        <f>H10</f>
        <v>D6</v>
      </c>
      <c r="F365" s="3" t="str">
        <f>C11</f>
        <v>D7</v>
      </c>
      <c r="G365" s="3" t="str">
        <f>D11</f>
        <v>D8</v>
      </c>
      <c r="H365" s="3" t="str">
        <f>F11</f>
        <v>D10</v>
      </c>
      <c r="I365" s="3" t="str">
        <f>H11</f>
        <v>D12</v>
      </c>
      <c r="J365" s="3" t="str">
        <f>C12</f>
        <v>D13</v>
      </c>
      <c r="K365" s="3" t="str">
        <f>D12</f>
        <v>D14</v>
      </c>
      <c r="L365" s="3" t="str">
        <f>E12</f>
        <v>D15</v>
      </c>
      <c r="M365" s="3" t="str">
        <f>F12</f>
        <v>D16</v>
      </c>
      <c r="N365" s="3" t="str">
        <f>G12</f>
        <v>D17</v>
      </c>
      <c r="O365" s="3" t="str">
        <f>H12</f>
        <v>D18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</row>
    <row r="366" spans="1:19" customHeight="1" ht="20">
      <c r="A366" s="2" t="s">
        <v>378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E12</f>
        <v>D15</v>
      </c>
      <c r="O366" s="3" t="str">
        <f>F12</f>
        <v>D16</v>
      </c>
      <c r="P366" s="3" t="str">
        <f>G12</f>
        <v>D17</v>
      </c>
      <c r="Q366" s="3" t="str">
        <f>H12</f>
        <v>D18</v>
      </c>
      <c r="R366" s="3" t="str">
        <f>C13</f>
        <v>D19</v>
      </c>
      <c r="S366" s="3" t="str">
        <f>F13</f>
        <v>D22</v>
      </c>
    </row>
    <row r="367" spans="1:19" customHeight="1" ht="20">
      <c r="A367" s="2" t="s">
        <v>379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C13</f>
        <v>D19</v>
      </c>
      <c r="R367" s="3" t="str">
        <f>D13</f>
        <v>D20</v>
      </c>
      <c r="S367" s="3" t="str">
        <f>F13</f>
        <v>D22</v>
      </c>
    </row>
    <row r="368" spans="1:19" customHeight="1" ht="20">
      <c r="A368" s="2" t="s">
        <v>380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H12</f>
        <v>D18</v>
      </c>
      <c r="Q368" s="3" t="str">
        <f>D13</f>
        <v>D20</v>
      </c>
      <c r="R368" s="3" t="str">
        <f>E13</f>
        <v>D21</v>
      </c>
      <c r="S368" s="3" t="str">
        <f>F13</f>
        <v>D22</v>
      </c>
    </row>
    <row r="369" spans="1:19" customHeight="1" ht="20">
      <c r="A369" s="2" t="s">
        <v>381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D13</f>
        <v>D20</v>
      </c>
      <c r="S369" s="3" t="str">
        <f>E13</f>
        <v>D21</v>
      </c>
    </row>
    <row r="370" spans="1:19" customHeight="1" ht="20">
      <c r="A370" s="2" t="s">
        <v>382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E12</f>
        <v>D15</v>
      </c>
      <c r="N370" s="3" t="str">
        <f>F12</f>
        <v>D16</v>
      </c>
      <c r="O370" s="3" t="str">
        <f>G12</f>
        <v>D17</v>
      </c>
      <c r="P370" s="3" t="str">
        <f>H12</f>
        <v>D18</v>
      </c>
      <c r="Q370" s="3" t="str">
        <f>D13</f>
        <v>D20</v>
      </c>
      <c r="R370" s="3" t="str">
        <f>E13</f>
        <v>D21</v>
      </c>
      <c r="S370" s="3" t="str">
        <f>F13</f>
        <v>D22</v>
      </c>
    </row>
    <row r="371" spans="1:19" customHeight="1" ht="20">
      <c r="A371" s="2" t="s">
        <v>383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C11</f>
        <v>D7</v>
      </c>
      <c r="H371" s="3" t="str">
        <f>E11</f>
        <v>D9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C13</f>
        <v>D19</v>
      </c>
      <c r="Q371" s="3" t="str">
        <f>D13</f>
        <v>D20</v>
      </c>
      <c r="R371" s="3" t="str">
        <f>E13</f>
        <v>D21</v>
      </c>
      <c r="S371" s="3" t="str">
        <f>F13</f>
        <v>D22</v>
      </c>
    </row>
    <row r="372" spans="1:19" customHeight="1" ht="20">
      <c r="A372" s="2" t="s">
        <v>384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C11</f>
        <v>D7</v>
      </c>
      <c r="H372" s="3" t="str">
        <f>E11</f>
        <v>D9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G12</f>
        <v>D17</v>
      </c>
      <c r="O372" s="3" t="str">
        <f>H12</f>
        <v>D18</v>
      </c>
      <c r="P372" s="3" t="str">
        <f>C13</f>
        <v>D19</v>
      </c>
      <c r="Q372" s="3" t="str">
        <f>D13</f>
        <v>D20</v>
      </c>
      <c r="R372" s="3" t="str">
        <f>E13</f>
        <v>D21</v>
      </c>
      <c r="S372" s="3" t="str">
        <f>F13</f>
        <v>D22</v>
      </c>
    </row>
    <row r="373" spans="1:19" customHeight="1" ht="20">
      <c r="A373" s="2" t="s">
        <v>385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E11</f>
        <v>D9</v>
      </c>
      <c r="I373" s="3" t="str">
        <f>F11</f>
        <v>D10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F12</f>
        <v>D16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  <c r="R373" s="3" t="str">
        <f>E13</f>
        <v>D21</v>
      </c>
      <c r="S373" s="3" t="str">
        <f>F13</f>
        <v>D22</v>
      </c>
    </row>
    <row r="374" spans="1:19" customHeight="1" ht="20">
      <c r="A374" s="2" t="s">
        <v>386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E13</f>
        <v>D21</v>
      </c>
      <c r="S374" s="3" t="str">
        <f>F13</f>
        <v>D22</v>
      </c>
    </row>
    <row r="375" spans="1:19" customHeight="1" ht="20">
      <c r="A375" s="2" t="s">
        <v>387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E13</f>
        <v>D21</v>
      </c>
    </row>
    <row r="376" spans="1:19" customHeight="1" ht="20">
      <c r="A376" s="2" t="s">
        <v>388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C11</f>
        <v>D7</v>
      </c>
      <c r="G376" s="3" t="str">
        <f>D11</f>
        <v>D8</v>
      </c>
      <c r="H376" s="3" t="str">
        <f>F11</f>
        <v>D10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G12</f>
        <v>D17</v>
      </c>
      <c r="P376" s="3" t="str">
        <f>H12</f>
        <v>D18</v>
      </c>
      <c r="Q376" s="3" t="str">
        <f>C13</f>
        <v>D19</v>
      </c>
      <c r="R376" s="3" t="str">
        <f>E13</f>
        <v>D21</v>
      </c>
      <c r="S376" s="3" t="str">
        <f>F13</f>
        <v>D22</v>
      </c>
    </row>
    <row r="377" spans="1:19" customHeight="1" ht="20">
      <c r="A377" s="2" t="s">
        <v>389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  <c r="R377" s="3" t="str">
        <f>E13</f>
        <v>D21</v>
      </c>
      <c r="S377" s="3" t="str">
        <f>F13</f>
        <v>D22</v>
      </c>
    </row>
    <row r="378" spans="1:19" customHeight="1" ht="20">
      <c r="A378" s="2" t="s">
        <v>390</v>
      </c>
      <c r="C378" s="3" t="str">
        <f>C10</f>
        <v>D1</v>
      </c>
      <c r="D378" s="3" t="str">
        <f>F10</f>
        <v>D4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E11</f>
        <v>D9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D13</f>
        <v>D20</v>
      </c>
      <c r="R378" s="3" t="str">
        <f>E13</f>
        <v>D21</v>
      </c>
      <c r="S378" s="3" t="str">
        <f>F13</f>
        <v>D22</v>
      </c>
    </row>
    <row r="379" spans="1:19" customHeight="1" ht="20">
      <c r="A379" s="2" t="s">
        <v>391</v>
      </c>
      <c r="C379" s="3" t="str">
        <f>C10</f>
        <v>D1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  <c r="R379" s="3" t="str">
        <f>E13</f>
        <v>D21</v>
      </c>
      <c r="S379" s="3" t="str">
        <f>F13</f>
        <v>D22</v>
      </c>
    </row>
    <row r="380" spans="1:19" customHeight="1" ht="20">
      <c r="A380" s="2" t="s">
        <v>392</v>
      </c>
      <c r="C380" s="3" t="str">
        <f>C10</f>
        <v>D1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D11</f>
        <v>D8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F13</f>
        <v>D22</v>
      </c>
    </row>
    <row r="381" spans="1:19" customHeight="1" ht="20">
      <c r="A381" s="2" t="s">
        <v>393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D12</f>
        <v>D14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D13</f>
        <v>D20</v>
      </c>
      <c r="R381" s="3" t="str">
        <f>E13</f>
        <v>D21</v>
      </c>
      <c r="S381" s="3" t="str">
        <f>F13</f>
        <v>D22</v>
      </c>
    </row>
    <row r="382" spans="1:19" customHeight="1" ht="20">
      <c r="A382" s="2" t="s">
        <v>394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D11</f>
        <v>D8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C12</f>
        <v>D13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E13</f>
        <v>D21</v>
      </c>
      <c r="S382" s="3" t="str">
        <f>F13</f>
        <v>D22</v>
      </c>
    </row>
    <row r="383" spans="1:19" customHeight="1" ht="20">
      <c r="A383" s="2" t="s">
        <v>395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  <c r="R383" s="3" t="str">
        <f>D13</f>
        <v>D20</v>
      </c>
      <c r="S383" s="3" t="str">
        <f>E13</f>
        <v>D21</v>
      </c>
    </row>
    <row r="384" spans="1:19" customHeight="1" ht="20">
      <c r="A384" s="2" t="s">
        <v>396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F13</f>
        <v>D22</v>
      </c>
    </row>
    <row r="385" spans="1:19" customHeight="1" ht="20">
      <c r="A385" s="2" t="s">
        <v>397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G12</f>
        <v>D17</v>
      </c>
      <c r="P385" s="3" t="str">
        <f>C13</f>
        <v>D19</v>
      </c>
      <c r="Q385" s="3" t="str">
        <f>D13</f>
        <v>D20</v>
      </c>
      <c r="R385" s="3" t="str">
        <f>E13</f>
        <v>D21</v>
      </c>
      <c r="S385" s="3" t="str">
        <f>F13</f>
        <v>D22</v>
      </c>
    </row>
    <row r="386" spans="1:19" customHeight="1" ht="20">
      <c r="A386" s="2" t="s">
        <v>398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D12</f>
        <v>D14</v>
      </c>
      <c r="O386" s="3" t="str">
        <f>F12</f>
        <v>D16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</row>
    <row r="387" spans="1:19" customHeight="1" ht="20">
      <c r="A387" s="2" t="s">
        <v>399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E12</f>
        <v>D15</v>
      </c>
      <c r="O387" s="3" t="str">
        <f>F12</f>
        <v>D16</v>
      </c>
      <c r="P387" s="3" t="str">
        <f>H12</f>
        <v>D18</v>
      </c>
      <c r="Q387" s="3" t="str">
        <f>D13</f>
        <v>D20</v>
      </c>
      <c r="R387" s="3" t="str">
        <f>E13</f>
        <v>D21</v>
      </c>
      <c r="S387" s="3" t="str">
        <f>F13</f>
        <v>D22</v>
      </c>
    </row>
    <row r="388" spans="1:19" customHeight="1" ht="20">
      <c r="A388" s="2" t="s">
        <v>400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C12</f>
        <v>D13</v>
      </c>
      <c r="N388" s="3" t="str">
        <f>D12</f>
        <v>D14</v>
      </c>
      <c r="O388" s="3" t="str">
        <f>E12</f>
        <v>D15</v>
      </c>
      <c r="P388" s="3" t="str">
        <f>G12</f>
        <v>D17</v>
      </c>
      <c r="Q388" s="3" t="str">
        <f>H12</f>
        <v>D18</v>
      </c>
      <c r="R388" s="3" t="str">
        <f>C13</f>
        <v>D19</v>
      </c>
      <c r="S388" s="3" t="str">
        <f>E13</f>
        <v>D21</v>
      </c>
    </row>
    <row r="389" spans="1:19" customHeight="1" ht="20">
      <c r="A389" s="2" t="s">
        <v>401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C12</f>
        <v>D13</v>
      </c>
      <c r="N389" s="3" t="str">
        <f>D12</f>
        <v>D14</v>
      </c>
      <c r="O389" s="3" t="str">
        <f>E12</f>
        <v>D15</v>
      </c>
      <c r="P389" s="3" t="str">
        <f>G12</f>
        <v>D17</v>
      </c>
      <c r="Q389" s="3" t="str">
        <f>D13</f>
        <v>D20</v>
      </c>
      <c r="R389" s="3" t="str">
        <f>E13</f>
        <v>D21</v>
      </c>
      <c r="S389" s="3" t="str">
        <f>F13</f>
        <v>D22</v>
      </c>
    </row>
    <row r="390" spans="1:19" customHeight="1" ht="20">
      <c r="A390" s="2" t="s">
        <v>402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H11</f>
        <v>D12</v>
      </c>
      <c r="M390" s="3" t="str">
        <f>C12</f>
        <v>D13</v>
      </c>
      <c r="N390" s="3" t="str">
        <f>D12</f>
        <v>D14</v>
      </c>
      <c r="O390" s="3" t="str">
        <f>E12</f>
        <v>D15</v>
      </c>
      <c r="P390" s="3" t="str">
        <f>F12</f>
        <v>D16</v>
      </c>
      <c r="Q390" s="3" t="str">
        <f>G12</f>
        <v>D17</v>
      </c>
      <c r="R390" s="3" t="str">
        <f>C13</f>
        <v>D19</v>
      </c>
      <c r="S390" s="3" t="str">
        <f>F13</f>
        <v>D22</v>
      </c>
    </row>
    <row r="391" spans="1:19" customHeight="1" ht="20">
      <c r="A391" s="2" t="s">
        <v>403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H11</f>
        <v>D12</v>
      </c>
      <c r="M391" s="3" t="str">
        <f>C12</f>
        <v>D13</v>
      </c>
      <c r="N391" s="3" t="str">
        <f>D12</f>
        <v>D14</v>
      </c>
      <c r="O391" s="3" t="str">
        <f>E12</f>
        <v>D15</v>
      </c>
      <c r="P391" s="3" t="str">
        <f>F12</f>
        <v>D16</v>
      </c>
      <c r="Q391" s="3" t="str">
        <f>G12</f>
        <v>D17</v>
      </c>
      <c r="R391" s="3" t="str">
        <f>D13</f>
        <v>D20</v>
      </c>
      <c r="S391" s="3" t="str">
        <f>E13</f>
        <v>D21</v>
      </c>
    </row>
    <row r="392" spans="1:19" customHeight="1" ht="20">
      <c r="A392" s="2" t="s">
        <v>404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H11</f>
        <v>D12</v>
      </c>
      <c r="M392" s="3" t="str">
        <f>C12</f>
        <v>D13</v>
      </c>
      <c r="N392" s="3" t="str">
        <f>E12</f>
        <v>D15</v>
      </c>
      <c r="O392" s="3" t="str">
        <f>G12</f>
        <v>D17</v>
      </c>
      <c r="P392" s="3" t="str">
        <f>H12</f>
        <v>D18</v>
      </c>
      <c r="Q392" s="3" t="str">
        <f>C13</f>
        <v>D19</v>
      </c>
      <c r="R392" s="3" t="str">
        <f>E13</f>
        <v>D21</v>
      </c>
      <c r="S392" s="3" t="str">
        <f>F13</f>
        <v>D22</v>
      </c>
    </row>
    <row r="393" spans="1:19" customHeight="1" ht="20">
      <c r="A393" s="2" t="s">
        <v>405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H11</f>
        <v>D12</v>
      </c>
      <c r="M393" s="3" t="str">
        <f>D12</f>
        <v>D14</v>
      </c>
      <c r="N393" s="3" t="str">
        <f>E12</f>
        <v>D15</v>
      </c>
      <c r="O393" s="3" t="str">
        <f>H12</f>
        <v>D18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F13</f>
        <v>D22</v>
      </c>
    </row>
    <row r="394" spans="1:19" customHeight="1" ht="20">
      <c r="A394" s="2" t="s">
        <v>406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C12</f>
        <v>D13</v>
      </c>
      <c r="M394" s="3" t="str">
        <f>D12</f>
        <v>D14</v>
      </c>
      <c r="N394" s="3" t="str">
        <f>F12</f>
        <v>D16</v>
      </c>
      <c r="O394" s="3" t="str">
        <f>G12</f>
        <v>D17</v>
      </c>
      <c r="P394" s="3" t="str">
        <f>H12</f>
        <v>D18</v>
      </c>
      <c r="Q394" s="3" t="str">
        <f>C13</f>
        <v>D19</v>
      </c>
      <c r="R394" s="3" t="str">
        <f>D13</f>
        <v>D20</v>
      </c>
      <c r="S394" s="3" t="str">
        <f>E13</f>
        <v>D21</v>
      </c>
    </row>
    <row r="395" spans="1:19" customHeight="1" ht="20">
      <c r="A395" s="2" t="s">
        <v>407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G11</f>
        <v>D11</v>
      </c>
      <c r="L395" s="3" t="str">
        <f>H11</f>
        <v>D12</v>
      </c>
      <c r="M395" s="3" t="str">
        <f>C12</f>
        <v>D13</v>
      </c>
      <c r="N395" s="3" t="str">
        <f>D12</f>
        <v>D14</v>
      </c>
      <c r="O395" s="3" t="str">
        <f>E12</f>
        <v>D15</v>
      </c>
      <c r="P395" s="3" t="str">
        <f>F12</f>
        <v>D16</v>
      </c>
      <c r="Q395" s="3" t="str">
        <f>H12</f>
        <v>D18</v>
      </c>
      <c r="R395" s="3" t="str">
        <f>D13</f>
        <v>D20</v>
      </c>
      <c r="S395" s="3" t="str">
        <f>F13</f>
        <v>D22</v>
      </c>
    </row>
    <row r="396" spans="1:19" customHeight="1" ht="20">
      <c r="A396" s="2" t="s">
        <v>408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G11</f>
        <v>D11</v>
      </c>
      <c r="L396" s="3" t="str">
        <f>H11</f>
        <v>D12</v>
      </c>
      <c r="M396" s="3" t="str">
        <f>C12</f>
        <v>D13</v>
      </c>
      <c r="N396" s="3" t="str">
        <f>D12</f>
        <v>D14</v>
      </c>
      <c r="O396" s="3" t="str">
        <f>F12</f>
        <v>D16</v>
      </c>
      <c r="P396" s="3" t="str">
        <f>G12</f>
        <v>D17</v>
      </c>
      <c r="Q396" s="3" t="str">
        <f>C13</f>
        <v>D19</v>
      </c>
      <c r="R396" s="3" t="str">
        <f>E13</f>
        <v>D21</v>
      </c>
      <c r="S396" s="3" t="str">
        <f>F13</f>
        <v>D22</v>
      </c>
    </row>
    <row r="397" spans="1:19" customHeight="1" ht="20">
      <c r="A397" s="2" t="s">
        <v>409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H11</f>
        <v>D12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  <c r="R397" s="3" t="str">
        <f>E13</f>
        <v>D21</v>
      </c>
      <c r="S397" s="3" t="str">
        <f>F13</f>
        <v>D22</v>
      </c>
    </row>
    <row r="398" spans="1:19" customHeight="1" ht="20">
      <c r="A398" s="2" t="s">
        <v>410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E12</f>
        <v>D15</v>
      </c>
      <c r="P398" s="3" t="str">
        <f>H12</f>
        <v>D18</v>
      </c>
      <c r="Q398" s="3" t="str">
        <f>C13</f>
        <v>D19</v>
      </c>
      <c r="R398" s="3" t="str">
        <f>D13</f>
        <v>D20</v>
      </c>
      <c r="S398" s="3" t="str">
        <f>E13</f>
        <v>D21</v>
      </c>
    </row>
    <row r="399" spans="1:19" customHeight="1" ht="20">
      <c r="A399" s="2" t="s">
        <v>411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C12</f>
        <v>D13</v>
      </c>
      <c r="N399" s="3" t="str">
        <f>F12</f>
        <v>D16</v>
      </c>
      <c r="O399" s="3" t="str">
        <f>G12</f>
        <v>D17</v>
      </c>
      <c r="P399" s="3" t="str">
        <f>H12</f>
        <v>D18</v>
      </c>
      <c r="Q399" s="3" t="str">
        <f>C13</f>
        <v>D19</v>
      </c>
      <c r="R399" s="3" t="str">
        <f>D13</f>
        <v>D20</v>
      </c>
      <c r="S399" s="3" t="str">
        <f>E13</f>
        <v>D21</v>
      </c>
    </row>
    <row r="400" spans="1:19" customHeight="1" ht="20">
      <c r="A400" s="2" t="s">
        <v>412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F11</f>
        <v>D10</v>
      </c>
      <c r="K400" s="3" t="str">
        <f>H11</f>
        <v>D12</v>
      </c>
      <c r="L400" s="3" t="str">
        <f>C12</f>
        <v>D13</v>
      </c>
      <c r="M400" s="3" t="str">
        <f>D12</f>
        <v>D14</v>
      </c>
      <c r="N400" s="3" t="str">
        <f>E12</f>
        <v>D15</v>
      </c>
      <c r="O400" s="3" t="str">
        <f>F12</f>
        <v>D16</v>
      </c>
      <c r="P400" s="3" t="str">
        <f>H12</f>
        <v>D18</v>
      </c>
      <c r="Q400" s="3" t="str">
        <f>C13</f>
        <v>D19</v>
      </c>
      <c r="R400" s="3" t="str">
        <f>E13</f>
        <v>D21</v>
      </c>
      <c r="S400" s="3" t="str">
        <f>F13</f>
        <v>D22</v>
      </c>
    </row>
    <row r="401" spans="1:19" customHeight="1" ht="20">
      <c r="A401" s="2" t="s">
        <v>413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  <c r="R401" s="3" t="str">
        <f>E13</f>
        <v>D21</v>
      </c>
      <c r="S401" s="3" t="str">
        <f>F13</f>
        <v>D22</v>
      </c>
    </row>
    <row r="402" spans="1:19" customHeight="1" ht="20">
      <c r="A402" s="2" t="s">
        <v>414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F11</f>
        <v>D10</v>
      </c>
      <c r="K402" s="3" t="str">
        <f>G11</f>
        <v>D11</v>
      </c>
      <c r="L402" s="3" t="str">
        <f>H11</f>
        <v>D12</v>
      </c>
      <c r="M402" s="3" t="str">
        <f>C12</f>
        <v>D13</v>
      </c>
      <c r="N402" s="3" t="str">
        <f>D12</f>
        <v>D14</v>
      </c>
      <c r="O402" s="3" t="str">
        <f>E12</f>
        <v>D15</v>
      </c>
      <c r="P402" s="3" t="str">
        <f>G12</f>
        <v>D17</v>
      </c>
      <c r="Q402" s="3" t="str">
        <f>C13</f>
        <v>D19</v>
      </c>
      <c r="R402" s="3" t="str">
        <f>D13</f>
        <v>D20</v>
      </c>
      <c r="S402" s="3" t="str">
        <f>F13</f>
        <v>D22</v>
      </c>
    </row>
    <row r="403" spans="1:19" customHeight="1" ht="20">
      <c r="A403" s="2" t="s">
        <v>415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G11</f>
        <v>D11</v>
      </c>
      <c r="L403" s="3" t="str">
        <f>H11</f>
        <v>D12</v>
      </c>
      <c r="M403" s="3" t="str">
        <f>C12</f>
        <v>D13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  <c r="R403" s="3" t="str">
        <f>E13</f>
        <v>D21</v>
      </c>
      <c r="S403" s="3" t="str">
        <f>F13</f>
        <v>D22</v>
      </c>
    </row>
    <row r="404" spans="1:19" customHeight="1" ht="20">
      <c r="A404" s="2" t="s">
        <v>416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F11</f>
        <v>D10</v>
      </c>
      <c r="K404" s="3" t="str">
        <f>G11</f>
        <v>D11</v>
      </c>
      <c r="L404" s="3" t="str">
        <f>C12</f>
        <v>D13</v>
      </c>
      <c r="M404" s="3" t="str">
        <f>E12</f>
        <v>D15</v>
      </c>
      <c r="N404" s="3" t="str">
        <f>F12</f>
        <v>D16</v>
      </c>
      <c r="O404" s="3" t="str">
        <f>G12</f>
        <v>D17</v>
      </c>
      <c r="P404" s="3" t="str">
        <f>H12</f>
        <v>D18</v>
      </c>
      <c r="Q404" s="3" t="str">
        <f>C13</f>
        <v>D19</v>
      </c>
      <c r="R404" s="3" t="str">
        <f>D13</f>
        <v>D20</v>
      </c>
      <c r="S404" s="3" t="str">
        <f>F13</f>
        <v>D22</v>
      </c>
    </row>
    <row r="405" spans="1:19" customHeight="1" ht="20">
      <c r="A405" s="2" t="s">
        <v>417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F12</f>
        <v>D16</v>
      </c>
      <c r="P405" s="3" t="str">
        <f>G12</f>
        <v>D17</v>
      </c>
      <c r="Q405" s="3" t="str">
        <f>H12</f>
        <v>D18</v>
      </c>
      <c r="R405" s="3" t="str">
        <f>C13</f>
        <v>D19</v>
      </c>
      <c r="S405" s="3" t="str">
        <f>E13</f>
        <v>D21</v>
      </c>
    </row>
    <row r="406" spans="1:19" customHeight="1" ht="20">
      <c r="A406" s="2" t="s">
        <v>418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F11</f>
        <v>D10</v>
      </c>
      <c r="J406" s="3" t="str">
        <f>G11</f>
        <v>D11</v>
      </c>
      <c r="K406" s="3" t="str">
        <f>H11</f>
        <v>D12</v>
      </c>
      <c r="L406" s="3" t="str">
        <f>C12</f>
        <v>D13</v>
      </c>
      <c r="M406" s="3" t="str">
        <f>D12</f>
        <v>D14</v>
      </c>
      <c r="N406" s="3" t="str">
        <f>E12</f>
        <v>D15</v>
      </c>
      <c r="O406" s="3" t="str">
        <f>F12</f>
        <v>D16</v>
      </c>
      <c r="P406" s="3" t="str">
        <f>C13</f>
        <v>D19</v>
      </c>
      <c r="Q406" s="3" t="str">
        <f>D13</f>
        <v>D20</v>
      </c>
      <c r="R406" s="3" t="str">
        <f>E13</f>
        <v>D21</v>
      </c>
      <c r="S406" s="3" t="str">
        <f>F13</f>
        <v>D22</v>
      </c>
    </row>
    <row r="407" spans="1:19" customHeight="1" ht="20">
      <c r="A407" s="2" t="s">
        <v>419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F11</f>
        <v>D10</v>
      </c>
      <c r="J407" s="3" t="str">
        <f>H11</f>
        <v>D12</v>
      </c>
      <c r="K407" s="3" t="str">
        <f>D12</f>
        <v>D14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E13</f>
        <v>D21</v>
      </c>
      <c r="S407" s="3" t="str">
        <f>F13</f>
        <v>D22</v>
      </c>
    </row>
    <row r="408" spans="1:19" customHeight="1" ht="20">
      <c r="A408" s="2" t="s">
        <v>420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G11</f>
        <v>D11</v>
      </c>
      <c r="J408" s="3" t="str">
        <f>H11</f>
        <v>D12</v>
      </c>
      <c r="K408" s="3" t="str">
        <f>C12</f>
        <v>D13</v>
      </c>
      <c r="L408" s="3" t="str">
        <f>D12</f>
        <v>D14</v>
      </c>
      <c r="M408" s="3" t="str">
        <f>E12</f>
        <v>D15</v>
      </c>
      <c r="N408" s="3" t="str">
        <f>F12</f>
        <v>D16</v>
      </c>
      <c r="O408" s="3" t="str">
        <f>G12</f>
        <v>D17</v>
      </c>
      <c r="P408" s="3" t="str">
        <f>H12</f>
        <v>D18</v>
      </c>
      <c r="Q408" s="3" t="str">
        <f>D13</f>
        <v>D20</v>
      </c>
      <c r="R408" s="3" t="str">
        <f>E13</f>
        <v>D21</v>
      </c>
      <c r="S408" s="3" t="str">
        <f>F13</f>
        <v>D22</v>
      </c>
    </row>
    <row r="409" spans="1:19" customHeight="1" ht="20">
      <c r="A409" s="2" t="s">
        <v>421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G12</f>
        <v>D17</v>
      </c>
      <c r="Q409" s="3" t="str">
        <f>H12</f>
        <v>D18</v>
      </c>
      <c r="R409" s="3" t="str">
        <f>C13</f>
        <v>D19</v>
      </c>
      <c r="S409" s="3" t="str">
        <f>E13</f>
        <v>D21</v>
      </c>
    </row>
    <row r="410" spans="1:19" customHeight="1" ht="20">
      <c r="A410" s="2" t="s">
        <v>422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C12</f>
        <v>D13</v>
      </c>
      <c r="N410" s="3" t="str">
        <f>E12</f>
        <v>D15</v>
      </c>
      <c r="O410" s="3" t="str">
        <f>G12</f>
        <v>D17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F13</f>
        <v>D22</v>
      </c>
    </row>
    <row r="411" spans="1:19" customHeight="1" ht="20">
      <c r="A411" s="2" t="s">
        <v>423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G11</f>
        <v>D11</v>
      </c>
      <c r="K411" s="3" t="str">
        <f>H11</f>
        <v>D12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H12</f>
        <v>D18</v>
      </c>
      <c r="Q411" s="3" t="str">
        <f>C13</f>
        <v>D19</v>
      </c>
      <c r="R411" s="3" t="str">
        <f>E13</f>
        <v>D21</v>
      </c>
      <c r="S411" s="3" t="str">
        <f>F13</f>
        <v>D22</v>
      </c>
    </row>
    <row r="412" spans="1:19" customHeight="1" ht="20">
      <c r="A412" s="2" t="s">
        <v>424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  <c r="R412" s="3" t="str">
        <f>E13</f>
        <v>D21</v>
      </c>
      <c r="S412" s="3" t="str">
        <f>F13</f>
        <v>D22</v>
      </c>
    </row>
    <row r="413" spans="1:19" customHeight="1" ht="20">
      <c r="A413" s="2" t="s">
        <v>425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F11</f>
        <v>D10</v>
      </c>
      <c r="J413" s="3" t="str">
        <f>G11</f>
        <v>D11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  <c r="R413" s="3" t="str">
        <f>C13</f>
        <v>D19</v>
      </c>
      <c r="S413" s="3" t="str">
        <f>F13</f>
        <v>D22</v>
      </c>
    </row>
    <row r="414" spans="1:19" customHeight="1" ht="20">
      <c r="A414" s="2" t="s">
        <v>426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C13</f>
        <v>D19</v>
      </c>
      <c r="R414" s="3" t="str">
        <f>D13</f>
        <v>D20</v>
      </c>
      <c r="S414" s="3" t="str">
        <f>E13</f>
        <v>D21</v>
      </c>
    </row>
    <row r="415" spans="1:19" customHeight="1" ht="20">
      <c r="A415" s="2" t="s">
        <v>427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D12</f>
        <v>D14</v>
      </c>
      <c r="M415" s="3" t="str">
        <f>E12</f>
        <v>D15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D13</f>
        <v>D20</v>
      </c>
      <c r="R415" s="3" t="str">
        <f>E13</f>
        <v>D21</v>
      </c>
      <c r="S415" s="3" t="str">
        <f>F13</f>
        <v>D22</v>
      </c>
    </row>
    <row r="416" spans="1:19" customHeight="1" ht="20">
      <c r="A416" s="2" t="s">
        <v>428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E12</f>
        <v>D15</v>
      </c>
      <c r="M416" s="3" t="str">
        <f>F12</f>
        <v>D16</v>
      </c>
      <c r="N416" s="3" t="str">
        <f>G12</f>
        <v>D17</v>
      </c>
      <c r="O416" s="3" t="str">
        <f>H12</f>
        <v>D18</v>
      </c>
      <c r="P416" s="3" t="str">
        <f>C13</f>
        <v>D19</v>
      </c>
      <c r="Q416" s="3" t="str">
        <f>D13</f>
        <v>D20</v>
      </c>
      <c r="R416" s="3" t="str">
        <f>E13</f>
        <v>D21</v>
      </c>
      <c r="S416" s="3" t="str">
        <f>F13</f>
        <v>D22</v>
      </c>
    </row>
    <row r="417" spans="1:19" customHeight="1" ht="20">
      <c r="A417" s="2" t="s">
        <v>429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D12</f>
        <v>D14</v>
      </c>
      <c r="M417" s="3" t="str">
        <f>E12</f>
        <v>D15</v>
      </c>
      <c r="N417" s="3" t="str">
        <f>F12</f>
        <v>D16</v>
      </c>
      <c r="O417" s="3" t="str">
        <f>H12</f>
        <v>D18</v>
      </c>
      <c r="P417" s="3" t="str">
        <f>C13</f>
        <v>D19</v>
      </c>
      <c r="Q417" s="3" t="str">
        <f>D13</f>
        <v>D20</v>
      </c>
      <c r="R417" s="3" t="str">
        <f>E13</f>
        <v>D21</v>
      </c>
      <c r="S417" s="3" t="str">
        <f>F13</f>
        <v>D22</v>
      </c>
    </row>
    <row r="418" spans="1:19" customHeight="1" ht="20">
      <c r="A418" s="2" t="s">
        <v>430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D11</f>
        <v>D8</v>
      </c>
      <c r="I418" s="3" t="str">
        <f>E11</f>
        <v>D9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F12</f>
        <v>D16</v>
      </c>
      <c r="P418" s="3" t="str">
        <f>H12</f>
        <v>D18</v>
      </c>
      <c r="Q418" s="3" t="str">
        <f>C13</f>
        <v>D19</v>
      </c>
      <c r="R418" s="3" t="str">
        <f>D13</f>
        <v>D20</v>
      </c>
      <c r="S418" s="3" t="str">
        <f>F13</f>
        <v>D22</v>
      </c>
    </row>
    <row r="419" spans="1:19" customHeight="1" ht="20">
      <c r="A419" s="2" t="s">
        <v>431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C11</f>
        <v>D7</v>
      </c>
      <c r="H419" s="3" t="str">
        <f>D11</f>
        <v>D8</v>
      </c>
      <c r="I419" s="3" t="str">
        <f>E11</f>
        <v>D9</v>
      </c>
      <c r="J419" s="3" t="str">
        <f>F11</f>
        <v>D10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H12</f>
        <v>D18</v>
      </c>
      <c r="R419" s="3" t="str">
        <f>C13</f>
        <v>D19</v>
      </c>
      <c r="S419" s="3" t="str">
        <f>D13</f>
        <v>D20</v>
      </c>
    </row>
    <row r="420" spans="1:19" customHeight="1" ht="20">
      <c r="A420" s="2" t="s">
        <v>432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C11</f>
        <v>D7</v>
      </c>
      <c r="H420" s="3" t="str">
        <f>D11</f>
        <v>D8</v>
      </c>
      <c r="I420" s="3" t="str">
        <f>E11</f>
        <v>D9</v>
      </c>
      <c r="J420" s="3" t="str">
        <f>F11</f>
        <v>D10</v>
      </c>
      <c r="K420" s="3" t="str">
        <f>G11</f>
        <v>D11</v>
      </c>
      <c r="L420" s="3" t="str">
        <f>H11</f>
        <v>D12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C13</f>
        <v>D19</v>
      </c>
      <c r="R420" s="3" t="str">
        <f>D13</f>
        <v>D20</v>
      </c>
      <c r="S420" s="3" t="str">
        <f>E13</f>
        <v>D21</v>
      </c>
    </row>
    <row r="421" spans="1:19" customHeight="1" ht="20">
      <c r="A421" s="2" t="s">
        <v>433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C11</f>
        <v>D7</v>
      </c>
      <c r="H421" s="3" t="str">
        <f>D11</f>
        <v>D8</v>
      </c>
      <c r="I421" s="3" t="str">
        <f>E11</f>
        <v>D9</v>
      </c>
      <c r="J421" s="3" t="str">
        <f>F11</f>
        <v>D10</v>
      </c>
      <c r="K421" s="3" t="str">
        <f>G11</f>
        <v>D11</v>
      </c>
      <c r="L421" s="3" t="str">
        <f>D12</f>
        <v>D14</v>
      </c>
      <c r="M421" s="3" t="str">
        <f>E12</f>
        <v>D15</v>
      </c>
      <c r="N421" s="3" t="str">
        <f>F12</f>
        <v>D16</v>
      </c>
      <c r="O421" s="3" t="str">
        <f>G12</f>
        <v>D17</v>
      </c>
      <c r="P421" s="3" t="str">
        <f>C13</f>
        <v>D19</v>
      </c>
      <c r="Q421" s="3" t="str">
        <f>D13</f>
        <v>D20</v>
      </c>
      <c r="R421" s="3" t="str">
        <f>E13</f>
        <v>D21</v>
      </c>
      <c r="S421" s="3" t="str">
        <f>F13</f>
        <v>D22</v>
      </c>
    </row>
    <row r="422" spans="1:19" customHeight="1" ht="20">
      <c r="A422" s="2" t="s">
        <v>434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C11</f>
        <v>D7</v>
      </c>
      <c r="H422" s="3" t="str">
        <f>D11</f>
        <v>D8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C12</f>
        <v>D13</v>
      </c>
      <c r="M422" s="3" t="str">
        <f>D12</f>
        <v>D14</v>
      </c>
      <c r="N422" s="3" t="str">
        <f>F12</f>
        <v>D16</v>
      </c>
      <c r="O422" s="3" t="str">
        <f>G12</f>
        <v>D17</v>
      </c>
      <c r="P422" s="3" t="str">
        <f>H12</f>
        <v>D18</v>
      </c>
      <c r="Q422" s="3" t="str">
        <f>D13</f>
        <v>D20</v>
      </c>
      <c r="R422" s="3" t="str">
        <f>E13</f>
        <v>D21</v>
      </c>
      <c r="S422" s="3" t="str">
        <f>F13</f>
        <v>D22</v>
      </c>
    </row>
    <row r="423" spans="1:19" customHeight="1" ht="20">
      <c r="A423" s="2" t="s">
        <v>435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F11</f>
        <v>D10</v>
      </c>
      <c r="J423" s="3" t="str">
        <f>G11</f>
        <v>D11</v>
      </c>
      <c r="K423" s="3" t="str">
        <f>H11</f>
        <v>D12</v>
      </c>
      <c r="L423" s="3" t="str">
        <f>D12</f>
        <v>D14</v>
      </c>
      <c r="M423" s="3" t="str">
        <f>E12</f>
        <v>D15</v>
      </c>
      <c r="N423" s="3" t="str">
        <f>G12</f>
        <v>D17</v>
      </c>
      <c r="O423" s="3" t="str">
        <f>H12</f>
        <v>D18</v>
      </c>
      <c r="P423" s="3" t="str">
        <f>C13</f>
        <v>D19</v>
      </c>
      <c r="Q423" s="3" t="str">
        <f>D13</f>
        <v>D20</v>
      </c>
      <c r="R423" s="3" t="str">
        <f>E13</f>
        <v>D21</v>
      </c>
      <c r="S423" s="3" t="str">
        <f>F13</f>
        <v>D22</v>
      </c>
    </row>
    <row r="424" spans="1:19" customHeight="1" ht="20">
      <c r="A424" s="2" t="s">
        <v>436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E11</f>
        <v>D9</v>
      </c>
      <c r="I424" s="3" t="str">
        <f>F11</f>
        <v>D10</v>
      </c>
      <c r="J424" s="3" t="str">
        <f>C12</f>
        <v>D13</v>
      </c>
      <c r="K424" s="3" t="str">
        <f>D12</f>
        <v>D14</v>
      </c>
      <c r="L424" s="3" t="str">
        <f>E12</f>
        <v>D15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  <c r="R424" s="3" t="str">
        <f>E13</f>
        <v>D21</v>
      </c>
      <c r="S424" s="3" t="str">
        <f>F13</f>
        <v>D22</v>
      </c>
    </row>
    <row r="425" spans="1:19" customHeight="1" ht="20">
      <c r="A425" s="2" t="s">
        <v>437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E11</f>
        <v>D9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F12</f>
        <v>D16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D13</f>
        <v>D20</v>
      </c>
      <c r="R425" s="3" t="str">
        <f>E13</f>
        <v>D21</v>
      </c>
      <c r="S425" s="3" t="str">
        <f>F13</f>
        <v>D22</v>
      </c>
    </row>
    <row r="426" spans="1:19" customHeight="1" ht="20">
      <c r="A426" s="2" t="s">
        <v>438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D11</f>
        <v>D8</v>
      </c>
      <c r="H426" s="3" t="str">
        <f>E11</f>
        <v>D9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D13</f>
        <v>D20</v>
      </c>
      <c r="R426" s="3" t="str">
        <f>E13</f>
        <v>D21</v>
      </c>
      <c r="S426" s="3" t="str">
        <f>F13</f>
        <v>D22</v>
      </c>
    </row>
    <row r="427" spans="1:19" customHeight="1" ht="20">
      <c r="A427" s="2" t="s">
        <v>439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C12</f>
        <v>D13</v>
      </c>
      <c r="M427" s="3" t="str">
        <f>D12</f>
        <v>D14</v>
      </c>
      <c r="N427" s="3" t="str">
        <f>E12</f>
        <v>D15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</row>
    <row r="428" spans="1:19" customHeight="1" ht="20">
      <c r="A428" s="2" t="s">
        <v>440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G12</f>
        <v>D17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</row>
    <row r="429" spans="1:19" customHeight="1" ht="20">
      <c r="A429" s="2" t="s">
        <v>441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E13</f>
        <v>D21</v>
      </c>
      <c r="S429" s="3" t="str">
        <f>F13</f>
        <v>D22</v>
      </c>
    </row>
    <row r="430" spans="1:19" customHeight="1" ht="20">
      <c r="A430" s="2" t="s">
        <v>442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F13</f>
        <v>D22</v>
      </c>
    </row>
    <row r="431" spans="1:19" customHeight="1" ht="20">
      <c r="A431" s="2" t="s">
        <v>443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F11</f>
        <v>D10</v>
      </c>
      <c r="K431" s="3" t="str">
        <f>G11</f>
        <v>D11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H12</f>
        <v>D18</v>
      </c>
      <c r="Q431" s="3" t="str">
        <f>D13</f>
        <v>D20</v>
      </c>
      <c r="R431" s="3" t="str">
        <f>E13</f>
        <v>D21</v>
      </c>
      <c r="S431" s="3" t="str">
        <f>F13</f>
        <v>D22</v>
      </c>
    </row>
    <row r="432" spans="1:19" customHeight="1" ht="20">
      <c r="A432" s="2" t="s">
        <v>444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F11</f>
        <v>D10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G12</f>
        <v>D17</v>
      </c>
      <c r="P432" s="3" t="str">
        <f>H12</f>
        <v>D18</v>
      </c>
      <c r="Q432" s="3" t="str">
        <f>D13</f>
        <v>D20</v>
      </c>
      <c r="R432" s="3" t="str">
        <f>E13</f>
        <v>D21</v>
      </c>
      <c r="S432" s="3" t="str">
        <f>F13</f>
        <v>D22</v>
      </c>
    </row>
    <row r="433" spans="1:19" customHeight="1" ht="20">
      <c r="A433" s="2" t="s">
        <v>445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C11</f>
        <v>D7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C13</f>
        <v>D19</v>
      </c>
      <c r="Q433" s="3" t="str">
        <f>D13</f>
        <v>D20</v>
      </c>
      <c r="R433" s="3" t="str">
        <f>E13</f>
        <v>D21</v>
      </c>
      <c r="S433" s="3" t="str">
        <f>F13</f>
        <v>D22</v>
      </c>
    </row>
    <row r="434" spans="1:19" customHeight="1" ht="20">
      <c r="A434" s="2" t="s">
        <v>446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C11</f>
        <v>D7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  <c r="R434" s="3" t="str">
        <f>E13</f>
        <v>D21</v>
      </c>
      <c r="S434" s="3" t="str">
        <f>F13</f>
        <v>D22</v>
      </c>
    </row>
    <row r="435" spans="1:19" customHeight="1" ht="20">
      <c r="A435" s="2" t="s">
        <v>447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C11</f>
        <v>D7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E13</f>
        <v>D21</v>
      </c>
    </row>
    <row r="436" spans="1:19" customHeight="1" ht="20">
      <c r="A436" s="2" t="s">
        <v>448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C11</f>
        <v>D7</v>
      </c>
      <c r="H436" s="3" t="str">
        <f>D11</f>
        <v>D8</v>
      </c>
      <c r="I436" s="3" t="str">
        <f>E11</f>
        <v>D9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C13</f>
        <v>D19</v>
      </c>
      <c r="R436" s="3" t="str">
        <f>D13</f>
        <v>D20</v>
      </c>
      <c r="S436" s="3" t="str">
        <f>F13</f>
        <v>D22</v>
      </c>
    </row>
    <row r="437" spans="1:19" customHeight="1" ht="20">
      <c r="A437" s="2" t="s">
        <v>449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C11</f>
        <v>D7</v>
      </c>
      <c r="H437" s="3" t="str">
        <f>D11</f>
        <v>D8</v>
      </c>
      <c r="I437" s="3" t="str">
        <f>F11</f>
        <v>D10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F13</f>
        <v>D22</v>
      </c>
    </row>
    <row r="438" spans="1:19" customHeight="1" ht="20">
      <c r="A438" s="2" t="s">
        <v>450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D12</f>
        <v>D14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D13</f>
        <v>D20</v>
      </c>
      <c r="R438" s="3" t="str">
        <f>E13</f>
        <v>D21</v>
      </c>
      <c r="S438" s="3" t="str">
        <f>F13</f>
        <v>D22</v>
      </c>
    </row>
    <row r="439" spans="1:19" customHeight="1" ht="20">
      <c r="A439" s="2" t="s">
        <v>451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F12</f>
        <v>D16</v>
      </c>
      <c r="P439" s="3" t="str">
        <f>H12</f>
        <v>D18</v>
      </c>
      <c r="Q439" s="3" t="str">
        <f>C13</f>
        <v>D19</v>
      </c>
      <c r="R439" s="3" t="str">
        <f>E13</f>
        <v>D21</v>
      </c>
      <c r="S439" s="3" t="str">
        <f>F13</f>
        <v>D22</v>
      </c>
    </row>
    <row r="440" spans="1:19" customHeight="1" ht="20">
      <c r="A440" s="2" t="s">
        <v>452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E13</f>
        <v>D21</v>
      </c>
      <c r="S440" s="3" t="str">
        <f>F13</f>
        <v>D22</v>
      </c>
    </row>
    <row r="441" spans="1:19" customHeight="1" ht="20">
      <c r="A441" s="2" t="s">
        <v>453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F12</f>
        <v>D16</v>
      </c>
      <c r="P441" s="3" t="str">
        <f>G12</f>
        <v>D17</v>
      </c>
      <c r="Q441" s="3" t="str">
        <f>H12</f>
        <v>D18</v>
      </c>
      <c r="R441" s="3" t="str">
        <f>C13</f>
        <v>D19</v>
      </c>
      <c r="S441" s="3" t="str">
        <f>F13</f>
        <v>D22</v>
      </c>
    </row>
    <row r="442" spans="1:19" customHeight="1" ht="20">
      <c r="A442" s="2" t="s">
        <v>454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F12</f>
        <v>D16</v>
      </c>
      <c r="P442" s="3" t="str">
        <f>H12</f>
        <v>D18</v>
      </c>
      <c r="Q442" s="3" t="str">
        <f>C13</f>
        <v>D19</v>
      </c>
      <c r="R442" s="3" t="str">
        <f>D13</f>
        <v>D20</v>
      </c>
      <c r="S442" s="3" t="str">
        <f>E13</f>
        <v>D21</v>
      </c>
    </row>
    <row r="443" spans="1:19" customHeight="1" ht="20">
      <c r="A443" s="2" t="s">
        <v>455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E12</f>
        <v>D15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  <c r="R443" s="3" t="str">
        <f>E13</f>
        <v>D21</v>
      </c>
      <c r="S443" s="3" t="str">
        <f>F13</f>
        <v>D22</v>
      </c>
    </row>
    <row r="444" spans="1:19" customHeight="1" ht="20">
      <c r="A444" s="2" t="s">
        <v>456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H12</f>
        <v>D18</v>
      </c>
      <c r="R444" s="3" t="str">
        <f>D13</f>
        <v>D20</v>
      </c>
      <c r="S444" s="3" t="str">
        <f>F13</f>
        <v>D22</v>
      </c>
    </row>
    <row r="445" spans="1:19" customHeight="1" ht="20">
      <c r="A445" s="2" t="s">
        <v>457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E13</f>
        <v>D21</v>
      </c>
    </row>
    <row r="446" spans="1:19" customHeight="1" ht="20">
      <c r="A446" s="2" t="s">
        <v>458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  <c r="R446" s="3" t="str">
        <f>E13</f>
        <v>D21</v>
      </c>
      <c r="S446" s="3" t="str">
        <f>F13</f>
        <v>D22</v>
      </c>
    </row>
    <row r="447" spans="1:19" customHeight="1" ht="20">
      <c r="A447" s="2" t="s">
        <v>459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E12</f>
        <v>D15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  <c r="S447" s="3" t="str">
        <f>F13</f>
        <v>D22</v>
      </c>
    </row>
    <row r="448" spans="1:19" customHeight="1" ht="20">
      <c r="A448" s="2" t="s">
        <v>460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  <c r="R448" s="3" t="str">
        <f>E13</f>
        <v>D21</v>
      </c>
      <c r="S448" s="3" t="str">
        <f>F13</f>
        <v>D22</v>
      </c>
    </row>
    <row r="449" spans="1:19" customHeight="1" ht="20">
      <c r="A449" s="2" t="s">
        <v>461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  <c r="R449" s="3" t="str">
        <f>D13</f>
        <v>D20</v>
      </c>
      <c r="S449" s="3" t="str">
        <f>F13</f>
        <v>D22</v>
      </c>
    </row>
    <row r="450" spans="1:19" customHeight="1" ht="20">
      <c r="A450" s="2" t="s">
        <v>462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C13</f>
        <v>D19</v>
      </c>
      <c r="Q450" s="3" t="str">
        <f>D13</f>
        <v>D20</v>
      </c>
      <c r="R450" s="3" t="str">
        <f>E13</f>
        <v>D21</v>
      </c>
      <c r="S450" s="3" t="str">
        <f>F13</f>
        <v>D22</v>
      </c>
    </row>
    <row r="451" spans="1:19" customHeight="1" ht="20">
      <c r="A451" s="2" t="s">
        <v>463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E11</f>
        <v>D9</v>
      </c>
      <c r="I451" s="3" t="str">
        <f>F11</f>
        <v>D10</v>
      </c>
      <c r="J451" s="3" t="str">
        <f>C12</f>
        <v>D13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  <c r="R451" s="3" t="str">
        <f>E13</f>
        <v>D21</v>
      </c>
      <c r="S451" s="3" t="str">
        <f>F13</f>
        <v>D22</v>
      </c>
    </row>
    <row r="452" spans="1:19" customHeight="1" ht="20">
      <c r="A452" s="2" t="s">
        <v>464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C11</f>
        <v>D7</v>
      </c>
      <c r="G452" s="3" t="str">
        <f>D11</f>
        <v>D8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  <c r="R452" s="3" t="str">
        <f>E13</f>
        <v>D21</v>
      </c>
      <c r="S452" s="3" t="str">
        <f>F13</f>
        <v>D22</v>
      </c>
    </row>
    <row r="453" spans="1:19" customHeight="1" ht="20">
      <c r="A453" s="2" t="s">
        <v>465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F13</f>
        <v>D22</v>
      </c>
    </row>
    <row r="454" spans="1:19" customHeight="1" ht="20">
      <c r="A454" s="2" t="s">
        <v>466</v>
      </c>
      <c r="C454" s="3" t="str">
        <f>D10</f>
        <v>D2</v>
      </c>
      <c r="D454" s="3" t="str">
        <f>E10</f>
        <v>D3</v>
      </c>
      <c r="E454" s="3" t="str">
        <f>H10</f>
        <v>D6</v>
      </c>
      <c r="F454" s="3" t="str">
        <f>C11</f>
        <v>D7</v>
      </c>
      <c r="G454" s="3" t="str">
        <f>D11</f>
        <v>D8</v>
      </c>
      <c r="H454" s="3" t="str">
        <f>E11</f>
        <v>D9</v>
      </c>
      <c r="I454" s="3" t="str">
        <f>F11</f>
        <v>D10</v>
      </c>
      <c r="J454" s="3" t="str">
        <f>G11</f>
        <v>D11</v>
      </c>
      <c r="K454" s="3" t="str">
        <f>H11</f>
        <v>D12</v>
      </c>
      <c r="L454" s="3" t="str">
        <f>C12</f>
        <v>D13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H12</f>
        <v>D18</v>
      </c>
      <c r="Q454" s="3" t="str">
        <f>D13</f>
        <v>D20</v>
      </c>
      <c r="R454" s="3" t="str">
        <f>E13</f>
        <v>D21</v>
      </c>
      <c r="S454" s="3" t="str">
        <f>F13</f>
        <v>D22</v>
      </c>
    </row>
    <row r="455" spans="1:19" customHeight="1" ht="20">
      <c r="A455" s="2" t="s">
        <v>467</v>
      </c>
      <c r="C455" s="3" t="str">
        <f>D10</f>
        <v>D2</v>
      </c>
      <c r="D455" s="3" t="str">
        <f>E10</f>
        <v>D3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D12</f>
        <v>D14</v>
      </c>
      <c r="M455" s="3" t="str">
        <f>E12</f>
        <v>D15</v>
      </c>
      <c r="N455" s="3" t="str">
        <f>F12</f>
        <v>D16</v>
      </c>
      <c r="O455" s="3" t="str">
        <f>G12</f>
        <v>D17</v>
      </c>
      <c r="P455" s="3" t="str">
        <f>C13</f>
        <v>D19</v>
      </c>
      <c r="Q455" s="3" t="str">
        <f>D13</f>
        <v>D20</v>
      </c>
      <c r="R455" s="3" t="str">
        <f>E13</f>
        <v>D21</v>
      </c>
      <c r="S455" s="3" t="str">
        <f>F13</f>
        <v>D22</v>
      </c>
    </row>
    <row r="456" spans="1:19" customHeight="1" ht="20">
      <c r="A456" s="2" t="s">
        <v>468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D12</f>
        <v>D14</v>
      </c>
      <c r="O456" s="3" t="str">
        <f>F12</f>
        <v>D16</v>
      </c>
      <c r="P456" s="3" t="str">
        <f>G12</f>
        <v>D17</v>
      </c>
      <c r="Q456" s="3" t="str">
        <f>H12</f>
        <v>D18</v>
      </c>
      <c r="R456" s="3" t="str">
        <f>C13</f>
        <v>D19</v>
      </c>
      <c r="S456" s="3" t="str">
        <f>D13</f>
        <v>D20</v>
      </c>
    </row>
    <row r="457" spans="1:19" customHeight="1" ht="20">
      <c r="A457" s="2" t="s">
        <v>469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C12</f>
        <v>D13</v>
      </c>
      <c r="M457" s="3" t="str">
        <f>D12</f>
        <v>D14</v>
      </c>
      <c r="N457" s="3" t="str">
        <f>E12</f>
        <v>D15</v>
      </c>
      <c r="O457" s="3" t="str">
        <f>F12</f>
        <v>D16</v>
      </c>
      <c r="P457" s="3" t="str">
        <f>H12</f>
        <v>D18</v>
      </c>
      <c r="Q457" s="3" t="str">
        <f>C13</f>
        <v>D19</v>
      </c>
      <c r="R457" s="3" t="str">
        <f>E13</f>
        <v>D21</v>
      </c>
      <c r="S457" s="3" t="str">
        <f>F13</f>
        <v>D22</v>
      </c>
    </row>
    <row r="458" spans="1:19" customHeight="1" ht="20">
      <c r="A458" s="2" t="s">
        <v>470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  <c r="S458" s="3" t="str">
        <f>F13</f>
        <v>D22</v>
      </c>
    </row>
    <row r="459" spans="1:19" customHeight="1" ht="20">
      <c r="A459" s="2" t="s">
        <v>471</v>
      </c>
      <c r="C459" s="3" t="str">
        <f>D10</f>
        <v>D2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E12</f>
        <v>D15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  <c r="R459" s="3" t="str">
        <f>E13</f>
        <v>D21</v>
      </c>
      <c r="S459" s="3" t="str">
        <f>F13</f>
        <v>D22</v>
      </c>
    </row>
    <row r="460" spans="1:19" customHeight="1" ht="20">
      <c r="A460" s="2" t="s">
        <v>472</v>
      </c>
      <c r="C460" s="3" t="str">
        <f>D10</f>
        <v>D2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</row>
    <row r="461" spans="1:19" customHeight="1" ht="20">
      <c r="A461" s="2" t="s">
        <v>473</v>
      </c>
      <c r="C461" s="3" t="str">
        <f>D10</f>
        <v>D2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E13</f>
        <v>D21</v>
      </c>
      <c r="S461" s="3" t="str">
        <f>F13</f>
        <v>D22</v>
      </c>
    </row>
    <row r="462" spans="1:19" customHeight="1" ht="20">
      <c r="A462" s="2" t="s">
        <v>474</v>
      </c>
      <c r="C462" s="3" t="str">
        <f>D10</f>
        <v>D2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C13</f>
        <v>D19</v>
      </c>
      <c r="R462" s="3" t="str">
        <f>D13</f>
        <v>D20</v>
      </c>
      <c r="S462" s="3" t="str">
        <f>E13</f>
        <v>D21</v>
      </c>
    </row>
    <row r="463" spans="1:19" customHeight="1" ht="20">
      <c r="A463" s="2" t="s">
        <v>475</v>
      </c>
      <c r="C463" s="3" t="str">
        <f>D10</f>
        <v>D2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C11</f>
        <v>D7</v>
      </c>
      <c r="H463" s="3" t="str">
        <f>D11</f>
        <v>D8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C12</f>
        <v>D13</v>
      </c>
      <c r="M463" s="3" t="str">
        <f>D12</f>
        <v>D14</v>
      </c>
      <c r="N463" s="3" t="str">
        <f>E12</f>
        <v>D15</v>
      </c>
      <c r="O463" s="3" t="str">
        <f>G12</f>
        <v>D17</v>
      </c>
      <c r="P463" s="3" t="str">
        <f>C13</f>
        <v>D19</v>
      </c>
      <c r="Q463" s="3" t="str">
        <f>D13</f>
        <v>D20</v>
      </c>
      <c r="R463" s="3" t="str">
        <f>E13</f>
        <v>D21</v>
      </c>
      <c r="S463" s="3" t="str">
        <f>F13</f>
        <v>D22</v>
      </c>
    </row>
    <row r="464" spans="1:19" customHeight="1" ht="20">
      <c r="A464" s="2" t="s">
        <v>476</v>
      </c>
      <c r="C464" s="3" t="str">
        <f>D10</f>
        <v>D2</v>
      </c>
      <c r="D464" s="3" t="str">
        <f>F10</f>
        <v>D4</v>
      </c>
      <c r="E464" s="3" t="str">
        <f>G10</f>
        <v>D5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G12</f>
        <v>D17</v>
      </c>
      <c r="P464" s="3" t="str">
        <f>H12</f>
        <v>D18</v>
      </c>
      <c r="Q464" s="3" t="str">
        <f>D13</f>
        <v>D20</v>
      </c>
      <c r="R464" s="3" t="str">
        <f>E13</f>
        <v>D21</v>
      </c>
      <c r="S464" s="3" t="str">
        <f>F13</f>
        <v>D22</v>
      </c>
    </row>
    <row r="465" spans="1:19" customHeight="1" ht="20">
      <c r="A465" s="2" t="s">
        <v>477</v>
      </c>
      <c r="C465" s="3" t="str">
        <f>D10</f>
        <v>D2</v>
      </c>
      <c r="D465" s="3" t="str">
        <f>F10</f>
        <v>D4</v>
      </c>
      <c r="E465" s="3" t="str">
        <f>G10</f>
        <v>D5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  <c r="S465" s="3" t="str">
        <f>F13</f>
        <v>D22</v>
      </c>
    </row>
    <row r="466" spans="1:19" customHeight="1" ht="20">
      <c r="A466" s="2" t="s">
        <v>478</v>
      </c>
      <c r="C466" s="3" t="str">
        <f>D10</f>
        <v>D2</v>
      </c>
      <c r="D466" s="3" t="str">
        <f>F10</f>
        <v>D4</v>
      </c>
      <c r="E466" s="3" t="str">
        <f>G10</f>
        <v>D5</v>
      </c>
      <c r="F466" s="3" t="str">
        <f>H10</f>
        <v>D6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</row>
    <row r="467" spans="1:19" customHeight="1" ht="20">
      <c r="A467" s="2" t="s">
        <v>479</v>
      </c>
      <c r="C467" s="3" t="str">
        <f>D10</f>
        <v>D2</v>
      </c>
      <c r="D467" s="3" t="str">
        <f>F10</f>
        <v>D4</v>
      </c>
      <c r="E467" s="3" t="str">
        <f>G10</f>
        <v>D5</v>
      </c>
      <c r="F467" s="3" t="str">
        <f>H10</f>
        <v>D6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D12</f>
        <v>D14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  <c r="S467" s="3" t="str">
        <f>F13</f>
        <v>D22</v>
      </c>
    </row>
    <row r="468" spans="1:19" customHeight="1" ht="20">
      <c r="A468" s="2" t="s">
        <v>480</v>
      </c>
      <c r="C468" s="3" t="str">
        <f>D10</f>
        <v>D2</v>
      </c>
      <c r="D468" s="3" t="str">
        <f>F10</f>
        <v>D4</v>
      </c>
      <c r="E468" s="3" t="str">
        <f>G10</f>
        <v>D5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G12</f>
        <v>D17</v>
      </c>
      <c r="Q468" s="3" t="str">
        <f>H12</f>
        <v>D18</v>
      </c>
      <c r="R468" s="3" t="str">
        <f>E13</f>
        <v>D21</v>
      </c>
      <c r="S468" s="3" t="str">
        <f>F13</f>
        <v>D22</v>
      </c>
    </row>
    <row r="469" spans="1:19" customHeight="1" ht="20">
      <c r="A469" s="2" t="s">
        <v>481</v>
      </c>
      <c r="C469" s="3" t="str">
        <f>D10</f>
        <v>D2</v>
      </c>
      <c r="D469" s="3" t="str">
        <f>F10</f>
        <v>D4</v>
      </c>
      <c r="E469" s="3" t="str">
        <f>G10</f>
        <v>D5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F11</f>
        <v>D10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C13</f>
        <v>D19</v>
      </c>
      <c r="R469" s="3" t="str">
        <f>D13</f>
        <v>D20</v>
      </c>
      <c r="S469" s="3" t="str">
        <f>E13</f>
        <v>D21</v>
      </c>
    </row>
    <row r="470" spans="1:19" customHeight="1" ht="20">
      <c r="A470" s="2" t="s">
        <v>482</v>
      </c>
      <c r="C470" s="3" t="str">
        <f>D10</f>
        <v>D2</v>
      </c>
      <c r="D470" s="3" t="str">
        <f>F10</f>
        <v>D4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D12</f>
        <v>D14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D13</f>
        <v>D20</v>
      </c>
      <c r="S470" s="3" t="str">
        <f>E13</f>
        <v>D21</v>
      </c>
    </row>
    <row r="471" spans="1:19" customHeight="1" ht="20">
      <c r="A471" s="2" t="s">
        <v>483</v>
      </c>
      <c r="C471" s="3" t="str">
        <f>D10</f>
        <v>D2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H11</f>
        <v>D12</v>
      </c>
      <c r="L471" s="3" t="str">
        <f>D12</f>
        <v>D14</v>
      </c>
      <c r="M471" s="3" t="str">
        <f>E12</f>
        <v>D15</v>
      </c>
      <c r="N471" s="3" t="str">
        <f>F12</f>
        <v>D16</v>
      </c>
      <c r="O471" s="3" t="str">
        <f>H12</f>
        <v>D18</v>
      </c>
      <c r="P471" s="3" t="str">
        <f>C13</f>
        <v>D19</v>
      </c>
      <c r="Q471" s="3" t="str">
        <f>D13</f>
        <v>D20</v>
      </c>
      <c r="R471" s="3" t="str">
        <f>E13</f>
        <v>D21</v>
      </c>
      <c r="S471" s="3" t="str">
        <f>F13</f>
        <v>D22</v>
      </c>
    </row>
    <row r="472" spans="1:19" customHeight="1" ht="20">
      <c r="A472" s="2" t="s">
        <v>484</v>
      </c>
      <c r="C472" s="3" t="str">
        <f>D10</f>
        <v>D2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D11</f>
        <v>D8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D13</f>
        <v>D20</v>
      </c>
      <c r="R472" s="3" t="str">
        <f>E13</f>
        <v>D21</v>
      </c>
      <c r="S472" s="3" t="str">
        <f>F13</f>
        <v>D22</v>
      </c>
    </row>
    <row r="473" spans="1:19" customHeight="1" ht="20">
      <c r="A473" s="2" t="s">
        <v>485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F12</f>
        <v>D16</v>
      </c>
      <c r="O473" s="3" t="str">
        <f>H12</f>
        <v>D18</v>
      </c>
      <c r="P473" s="3" t="str">
        <f>C13</f>
        <v>D19</v>
      </c>
      <c r="Q473" s="3" t="str">
        <f>D13</f>
        <v>D20</v>
      </c>
      <c r="R473" s="3" t="str">
        <f>E13</f>
        <v>D21</v>
      </c>
      <c r="S473" s="3" t="str">
        <f>F13</f>
        <v>D22</v>
      </c>
    </row>
    <row r="474" spans="1:19" customHeight="1" ht="20">
      <c r="A474" s="2" t="s">
        <v>486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H12</f>
        <v>D18</v>
      </c>
      <c r="R474" s="3" t="str">
        <f>D13</f>
        <v>D20</v>
      </c>
      <c r="S474" s="3" t="str">
        <f>E13</f>
        <v>D21</v>
      </c>
    </row>
    <row r="475" spans="1:19" customHeight="1" ht="20">
      <c r="A475" s="2" t="s">
        <v>487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F13</f>
        <v>D22</v>
      </c>
    </row>
    <row r="476" spans="1:19" customHeight="1" ht="20">
      <c r="A476" s="2" t="s">
        <v>488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C12</f>
        <v>D13</v>
      </c>
      <c r="M476" s="3" t="str">
        <f>D12</f>
        <v>D14</v>
      </c>
      <c r="N476" s="3" t="str">
        <f>E12</f>
        <v>D15</v>
      </c>
      <c r="O476" s="3" t="str">
        <f>F12</f>
        <v>D16</v>
      </c>
      <c r="P476" s="3" t="str">
        <f>G12</f>
        <v>D17</v>
      </c>
      <c r="Q476" s="3" t="str">
        <f>H12</f>
        <v>D18</v>
      </c>
      <c r="R476" s="3" t="str">
        <f>E13</f>
        <v>D21</v>
      </c>
      <c r="S476" s="3" t="str">
        <f>F13</f>
        <v>D22</v>
      </c>
    </row>
    <row r="477" spans="1:19" customHeight="1" ht="20">
      <c r="A477" s="2" t="s">
        <v>489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E13</f>
        <v>D21</v>
      </c>
      <c r="S477" s="3" t="str">
        <f>F13</f>
        <v>D22</v>
      </c>
    </row>
    <row r="478" spans="1:19" customHeight="1" ht="20">
      <c r="A478" s="2" t="s">
        <v>490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F11</f>
        <v>D10</v>
      </c>
      <c r="J478" s="3" t="str">
        <f>G11</f>
        <v>D11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  <c r="R478" s="3" t="str">
        <f>E13</f>
        <v>D21</v>
      </c>
      <c r="S478" s="3" t="str">
        <f>F13</f>
        <v>D22</v>
      </c>
    </row>
    <row r="479" spans="1:19" customHeight="1" ht="20">
      <c r="A479" s="2" t="s">
        <v>491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F11</f>
        <v>D10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C13</f>
        <v>D19</v>
      </c>
      <c r="Q479" s="3" t="str">
        <f>D13</f>
        <v>D20</v>
      </c>
      <c r="R479" s="3" t="str">
        <f>E13</f>
        <v>D21</v>
      </c>
      <c r="S479" s="3" t="str">
        <f>F13</f>
        <v>D22</v>
      </c>
    </row>
    <row r="480" spans="1:19" customHeight="1" ht="20">
      <c r="A480" s="2" t="s">
        <v>492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E11</f>
        <v>D9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C13</f>
        <v>D19</v>
      </c>
      <c r="S480" s="3" t="str">
        <f>D13</f>
        <v>D20</v>
      </c>
    </row>
    <row r="481" spans="1:19" customHeight="1" ht="20">
      <c r="A481" s="2" t="s">
        <v>493</v>
      </c>
      <c r="C481" s="3" t="str">
        <f>E10</f>
        <v>D3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D11</f>
        <v>D8</v>
      </c>
      <c r="H481" s="3" t="str">
        <f>E11</f>
        <v>D9</v>
      </c>
      <c r="I481" s="3" t="str">
        <f>G11</f>
        <v>D11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E13</f>
        <v>D21</v>
      </c>
    </row>
    <row r="482" spans="1:19" customHeight="1" ht="20">
      <c r="A482" s="2" t="s">
        <v>494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E11</f>
        <v>D9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  <c r="R482" s="3" t="str">
        <f>E13</f>
        <v>D21</v>
      </c>
      <c r="S482" s="3" t="str">
        <f>F13</f>
        <v>D22</v>
      </c>
    </row>
    <row r="483" spans="1:19" customHeight="1" ht="20">
      <c r="A483" s="2" t="s">
        <v>495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C11</f>
        <v>D7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E13</f>
        <v>D21</v>
      </c>
      <c r="S483" s="3" t="str">
        <f>F13</f>
        <v>D22</v>
      </c>
    </row>
    <row r="484" spans="1:19" customHeight="1" ht="20">
      <c r="A484" s="2" t="s">
        <v>496</v>
      </c>
      <c r="C484" s="3" t="str">
        <f>E10</f>
        <v>D3</v>
      </c>
      <c r="D484" s="3" t="str">
        <f>F10</f>
        <v>D4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F11</f>
        <v>D10</v>
      </c>
      <c r="I484" s="3" t="str">
        <f>G11</f>
        <v>D11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  <c r="R484" s="3" t="str">
        <f>E13</f>
        <v>D21</v>
      </c>
      <c r="S484" s="3" t="str">
        <f>F13</f>
        <v>D22</v>
      </c>
    </row>
    <row r="485" spans="1:19" customHeight="1" ht="20">
      <c r="A485" s="2" t="s">
        <v>497</v>
      </c>
      <c r="C485" s="3" t="str">
        <f>E10</f>
        <v>D3</v>
      </c>
      <c r="D485" s="3" t="str">
        <f>F10</f>
        <v>D4</v>
      </c>
      <c r="E485" s="3" t="str">
        <f>H10</f>
        <v>D6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F13</f>
        <v>D22</v>
      </c>
    </row>
    <row r="486" spans="1:19" customHeight="1" ht="20">
      <c r="A486" s="2" t="s">
        <v>498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F11</f>
        <v>D10</v>
      </c>
      <c r="I486" s="3" t="str">
        <f>G11</f>
        <v>D11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  <c r="S486" s="3" t="str">
        <f>F13</f>
        <v>D22</v>
      </c>
    </row>
    <row r="487" spans="1:19" customHeight="1" ht="20">
      <c r="A487" s="2" t="s">
        <v>499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F12</f>
        <v>D16</v>
      </c>
      <c r="P487" s="3" t="str">
        <f>G12</f>
        <v>D17</v>
      </c>
      <c r="Q487" s="3" t="str">
        <f>C13</f>
        <v>D19</v>
      </c>
      <c r="R487" s="3" t="str">
        <f>E13</f>
        <v>D21</v>
      </c>
      <c r="S487" s="3" t="str">
        <f>F13</f>
        <v>D22</v>
      </c>
    </row>
    <row r="488" spans="1:19" customHeight="1" ht="20">
      <c r="A488" s="2" t="s">
        <v>500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D12</f>
        <v>D14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E13</f>
        <v>D21</v>
      </c>
      <c r="S488" s="3" t="str">
        <f>F13</f>
        <v>D22</v>
      </c>
    </row>
    <row r="489" spans="1:19" customHeight="1" ht="20">
      <c r="A489" s="2" t="s">
        <v>501</v>
      </c>
      <c r="C489" s="3" t="str">
        <f>E10</f>
        <v>D3</v>
      </c>
      <c r="D489" s="3" t="str">
        <f>G10</f>
        <v>D5</v>
      </c>
      <c r="E489" s="3" t="str">
        <f>C11</f>
        <v>D7</v>
      </c>
      <c r="F489" s="3" t="str">
        <f>D11</f>
        <v>D8</v>
      </c>
      <c r="G489" s="3" t="str">
        <f>E11</f>
        <v>D9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F13</f>
        <v>D22</v>
      </c>
    </row>
    <row r="490" spans="1:19" customHeight="1" ht="20">
      <c r="A490" s="2" t="s">
        <v>502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H12</f>
        <v>D18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</row>
    <row r="491" spans="1:19" customHeight="1" ht="20">
      <c r="A491" s="2" t="s">
        <v>503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C11</f>
        <v>D7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D13</f>
        <v>D20</v>
      </c>
      <c r="R491" s="3" t="str">
        <f>E13</f>
        <v>D21</v>
      </c>
      <c r="S491" s="3" t="str">
        <f>F13</f>
        <v>D22</v>
      </c>
    </row>
    <row r="493" spans="1:19" customHeight="1" ht="20">
      <c r="A493" s="1" t="s">
        <v>504</v>
      </c>
    </row>
    <row r="494" spans="1:19" customHeight="1" ht="20">
      <c r="A494" s="1" t="s">
        <v>505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2018-06-30T10:35:51-03:00</dcterms:created>
  <dcterms:modified xsi:type="dcterms:W3CDTF">2018-06-30T10:35:51-03:00</dcterms:modified>
  <dc:title>Untitled Spreadsheet</dc:title>
  <dc:description/>
  <dc:subject/>
  <cp:keywords/>
  <cp:category/>
</cp:coreProperties>
</file>