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<sst xmlns="http://schemas.openxmlformats.org/spreadsheetml/2006/main" uniqueCount="137">
  <si>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</si>
  <si>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</si>
  <si>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22 dezenas com 17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</si>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</sst>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25"/>
  <sheetViews>
    <sheetView tabSelected="1" workbookViewId="0" showGridLines="true" showRowColHeaders="1">
      <selection activeCell="A125" sqref="A125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C13</f>
        <v>D19</v>
      </c>
      <c r="R20" s="3" t="str">
        <f>D13</f>
        <v>D20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H11</f>
        <v>D12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  <c r="S24" s="3" t="str">
        <f>F13</f>
        <v>D22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F13</f>
        <v>D22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  <c r="R27" s="3" t="str">
        <f>C13</f>
        <v>D19</v>
      </c>
      <c r="S27" s="3" t="str">
        <f>E13</f>
        <v>D21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D13</f>
        <v>D20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C13</f>
        <v>D19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F13</f>
        <v>D22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G12</f>
        <v>D17</v>
      </c>
      <c r="R36" s="3" t="str">
        <f>C13</f>
        <v>D19</v>
      </c>
      <c r="S36" s="3" t="str">
        <f>D13</f>
        <v>D20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C12</f>
        <v>D13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  <c r="S38" s="3" t="str">
        <f>E13</f>
        <v>D21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C13</f>
        <v>D19</v>
      </c>
      <c r="R40" s="3" t="str">
        <f>E13</f>
        <v>D21</v>
      </c>
      <c r="S40" s="3" t="str">
        <f>F13</f>
        <v>D22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</row>
    <row r="42" spans="1:1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C13</f>
        <v>D19</v>
      </c>
      <c r="R42" s="3" t="str">
        <f>D13</f>
        <v>D20</v>
      </c>
      <c r="S42" s="3" t="str">
        <f>E13</f>
        <v>D21</v>
      </c>
    </row>
    <row r="43" spans="1:1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F13</f>
        <v>D22</v>
      </c>
    </row>
    <row r="44" spans="1:1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</row>
    <row r="45" spans="1:1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E13</f>
        <v>D21</v>
      </c>
    </row>
    <row r="46" spans="1:1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F13</f>
        <v>D22</v>
      </c>
    </row>
    <row r="47" spans="1:1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E13</f>
        <v>D21</v>
      </c>
      <c r="S47" s="3" t="str">
        <f>F13</f>
        <v>D22</v>
      </c>
    </row>
    <row r="48" spans="1:1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D13</f>
        <v>D20</v>
      </c>
      <c r="R48" s="3" t="str">
        <f>E13</f>
        <v>D21</v>
      </c>
      <c r="S48" s="3" t="str">
        <f>F13</f>
        <v>D22</v>
      </c>
    </row>
    <row r="49" spans="1:1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D13</f>
        <v>D20</v>
      </c>
      <c r="S49" s="3" t="str">
        <f>E13</f>
        <v>D21</v>
      </c>
    </row>
    <row r="50" spans="1:1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</row>
    <row r="52" spans="1:1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H12</f>
        <v>D18</v>
      </c>
      <c r="Q52" s="3" t="str">
        <f>C13</f>
        <v>D19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G12</f>
        <v>D17</v>
      </c>
      <c r="Q53" s="3" t="str">
        <f>C13</f>
        <v>D19</v>
      </c>
      <c r="R53" s="3" t="str">
        <f>D13</f>
        <v>D20</v>
      </c>
      <c r="S53" s="3" t="str">
        <f>F13</f>
        <v>D22</v>
      </c>
    </row>
    <row r="54" spans="1:1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F12</f>
        <v>D16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</row>
    <row r="55" spans="1:1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</row>
    <row r="56" spans="1:1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F13</f>
        <v>D22</v>
      </c>
    </row>
    <row r="57" spans="1:1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</row>
    <row r="58" spans="1:1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</row>
    <row r="59" spans="1:1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E13</f>
        <v>D21</v>
      </c>
      <c r="S59" s="3" t="str">
        <f>F13</f>
        <v>D22</v>
      </c>
    </row>
    <row r="60" spans="1:1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E13</f>
        <v>D21</v>
      </c>
      <c r="S60" s="3" t="str">
        <f>F13</f>
        <v>D22</v>
      </c>
    </row>
    <row r="61" spans="1:1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</row>
    <row r="62" spans="1:1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D13</f>
        <v>D20</v>
      </c>
      <c r="R62" s="3" t="str">
        <f>E13</f>
        <v>D21</v>
      </c>
      <c r="S62" s="3" t="str">
        <f>F13</f>
        <v>D22</v>
      </c>
    </row>
    <row r="63" spans="1:1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F13</f>
        <v>D22</v>
      </c>
    </row>
    <row r="64" spans="1:1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  <c r="R64" s="3" t="str">
        <f>E13</f>
        <v>D21</v>
      </c>
      <c r="S64" s="3" t="str">
        <f>F13</f>
        <v>D22</v>
      </c>
    </row>
    <row r="65" spans="1:1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  <c r="R65" s="3" t="str">
        <f>E13</f>
        <v>D21</v>
      </c>
      <c r="S65" s="3" t="str">
        <f>F13</f>
        <v>D22</v>
      </c>
    </row>
    <row r="66" spans="1:1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</row>
    <row r="67" spans="1:1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</row>
    <row r="68" spans="1:1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</row>
    <row r="69" spans="1:1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F13</f>
        <v>D22</v>
      </c>
    </row>
    <row r="70" spans="1:1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</row>
    <row r="71" spans="1:1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F13</f>
        <v>D22</v>
      </c>
    </row>
    <row r="72" spans="1:1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H12</f>
        <v>D18</v>
      </c>
      <c r="R72" s="3" t="str">
        <f>D13</f>
        <v>D20</v>
      </c>
      <c r="S72" s="3" t="str">
        <f>F13</f>
        <v>D22</v>
      </c>
    </row>
    <row r="73" spans="1:1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E13</f>
        <v>D21</v>
      </c>
      <c r="S73" s="3" t="str">
        <f>F13</f>
        <v>D22</v>
      </c>
    </row>
    <row r="74" spans="1:1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</row>
    <row r="75" spans="1:1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</row>
    <row r="76" spans="1:1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C13</f>
        <v>D19</v>
      </c>
      <c r="R76" s="3" t="str">
        <f>D13</f>
        <v>D20</v>
      </c>
      <c r="S76" s="3" t="str">
        <f>F13</f>
        <v>D22</v>
      </c>
    </row>
    <row r="77" spans="1:1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E13</f>
        <v>D21</v>
      </c>
      <c r="S77" s="3" t="str">
        <f>F13</f>
        <v>D22</v>
      </c>
    </row>
    <row r="78" spans="1:1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D13</f>
        <v>D20</v>
      </c>
      <c r="R78" s="3" t="str">
        <f>E13</f>
        <v>D21</v>
      </c>
      <c r="S78" s="3" t="str">
        <f>F13</f>
        <v>D22</v>
      </c>
    </row>
    <row r="79" spans="1:1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</row>
    <row r="80" spans="1:19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D13</f>
        <v>D20</v>
      </c>
      <c r="S81" s="3" t="str">
        <f>F13</f>
        <v>D22</v>
      </c>
    </row>
    <row r="82" spans="1:19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G12</f>
        <v>D17</v>
      </c>
      <c r="Q82" s="3" t="str">
        <f>H12</f>
        <v>D18</v>
      </c>
      <c r="R82" s="3" t="str">
        <f>E13</f>
        <v>D21</v>
      </c>
      <c r="S82" s="3" t="str">
        <f>F13</f>
        <v>D22</v>
      </c>
    </row>
    <row r="83" spans="1:19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</row>
    <row r="84" spans="1:19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D13</f>
        <v>D20</v>
      </c>
      <c r="R84" s="3" t="str">
        <f>E13</f>
        <v>D21</v>
      </c>
      <c r="S84" s="3" t="str">
        <f>F13</f>
        <v>D22</v>
      </c>
    </row>
    <row r="85" spans="1:19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H12</f>
        <v>D18</v>
      </c>
      <c r="R85" s="3" t="str">
        <f>C13</f>
        <v>D19</v>
      </c>
      <c r="S85" s="3" t="str">
        <f>F13</f>
        <v>D22</v>
      </c>
    </row>
    <row r="86" spans="1:19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</row>
    <row r="87" spans="1:19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F13</f>
        <v>D22</v>
      </c>
    </row>
    <row r="88" spans="1:19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</row>
    <row r="89" spans="1:19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</row>
    <row r="90" spans="1:19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E13</f>
        <v>D21</v>
      </c>
    </row>
    <row r="91" spans="1:19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F13</f>
        <v>D22</v>
      </c>
    </row>
    <row r="92" spans="1:19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</row>
    <row r="93" spans="1:19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</row>
    <row r="94" spans="1:19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F13</f>
        <v>D22</v>
      </c>
    </row>
    <row r="95" spans="1:19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</row>
    <row r="96" spans="1:19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H12</f>
        <v>D18</v>
      </c>
      <c r="R96" s="3" t="str">
        <f>D13</f>
        <v>D20</v>
      </c>
      <c r="S96" s="3" t="str">
        <f>E13</f>
        <v>D21</v>
      </c>
    </row>
    <row r="97" spans="1:19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F13</f>
        <v>D22</v>
      </c>
    </row>
    <row r="98" spans="1:19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F13</f>
        <v>D22</v>
      </c>
    </row>
    <row r="99" spans="1:19" customHeight="1" ht="20">
      <c r="A99" s="2" t="s">
        <v>111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E13</f>
        <v>D21</v>
      </c>
      <c r="S99" s="3" t="str">
        <f>F13</f>
        <v>D22</v>
      </c>
    </row>
    <row r="100" spans="1:1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D13</f>
        <v>D20</v>
      </c>
      <c r="R101" s="3" t="str">
        <f>E13</f>
        <v>D21</v>
      </c>
      <c r="S101" s="3" t="str">
        <f>F13</f>
        <v>D22</v>
      </c>
    </row>
    <row r="102" spans="1:1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  <c r="R102" s="3" t="str">
        <f>D13</f>
        <v>D20</v>
      </c>
      <c r="S102" s="3" t="str">
        <f>F13</f>
        <v>D22</v>
      </c>
    </row>
    <row r="103" spans="1:1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F12</f>
        <v>D16</v>
      </c>
      <c r="O103" s="3" t="str">
        <f>G12</f>
        <v>D17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F13</f>
        <v>D22</v>
      </c>
    </row>
    <row r="104" spans="1:1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E13</f>
        <v>D21</v>
      </c>
    </row>
    <row r="105" spans="1:1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F13</f>
        <v>D22</v>
      </c>
    </row>
    <row r="106" spans="1:1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</row>
    <row r="107" spans="1:1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</row>
    <row r="108" spans="1:1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</row>
    <row r="109" spans="1:1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</row>
    <row r="110" spans="1:1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D13</f>
        <v>D20</v>
      </c>
      <c r="R110" s="3" t="str">
        <f>E13</f>
        <v>D21</v>
      </c>
      <c r="S110" s="3" t="str">
        <f>F13</f>
        <v>D22</v>
      </c>
    </row>
    <row r="111" spans="1:1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</row>
    <row r="112" spans="1:19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F13</f>
        <v>D22</v>
      </c>
    </row>
    <row r="113" spans="1:19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</row>
    <row r="114" spans="1:19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D13</f>
        <v>D20</v>
      </c>
      <c r="R114" s="3" t="str">
        <f>E13</f>
        <v>D21</v>
      </c>
      <c r="S114" s="3" t="str">
        <f>F13</f>
        <v>D22</v>
      </c>
    </row>
    <row r="115" spans="1:1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F13</f>
        <v>D22</v>
      </c>
    </row>
    <row r="116" spans="1:1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</row>
    <row r="117" spans="1:19" customHeight="1" ht="20">
      <c r="A117" s="2" t="s">
        <v>129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</row>
    <row r="118" spans="1:19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D13</f>
        <v>D20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E13</f>
        <v>D21</v>
      </c>
      <c r="S119" s="3" t="str">
        <f>F13</f>
        <v>D22</v>
      </c>
    </row>
    <row r="120" spans="1:19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F13</f>
        <v>D22</v>
      </c>
    </row>
    <row r="121" spans="1:19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</row>
    <row r="122" spans="1:19" customHeight="1" ht="20">
      <c r="A122" s="2" t="s">
        <v>134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C13</f>
        <v>D19</v>
      </c>
      <c r="R122" s="3" t="str">
        <f>E13</f>
        <v>D21</v>
      </c>
      <c r="S122" s="3" t="str">
        <f>F13</f>
        <v>D22</v>
      </c>
    </row>
    <row r="124" spans="1:19" customHeight="1" ht="20">
      <c r="A124" s="1" t="s">
        <v>135</v>
      </c>
    </row>
    <row r="125" spans="1:19" customHeight="1" ht="20">
      <c r="A125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J124"/>
    <mergeCell ref="A125:J1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2018-06-30T10:35:55-03:00</dcterms:created>
  <dcterms:modified xsi:type="dcterms:W3CDTF">2018-06-30T10:35:55-03:00</dcterms:modified>
  <dc:title>Untitled Spreadsheet</dc:title>
  <dc:description/>
  <dc:subject/>
  <cp:keywords/>
  <cp:category/>
</cp:coreProperties>
</file>