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<sst xmlns="http://schemas.openxmlformats.org/spreadsheetml/2006/main" uniqueCount="50">
  <si>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</si>
  <si>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</si>
  <si>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22 dezenas com 17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</si>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</sst>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8"/>
  <sheetViews>
    <sheetView tabSelected="1" workbookViewId="0" showGridLines="true" showRowColHeaders="1">
      <selection activeCell="A38" sqref="A38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F11</f>
        <v>D10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C13</f>
        <v>D19</v>
      </c>
      <c r="R20" s="3" t="str">
        <f>D13</f>
        <v>D20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C12</f>
        <v>D13</v>
      </c>
      <c r="L23" s="3" t="str">
        <f>D12</f>
        <v>D14</v>
      </c>
      <c r="M23" s="3" t="str">
        <f>E12</f>
        <v>D15</v>
      </c>
      <c r="N23" s="3" t="str">
        <f>F12</f>
        <v>D16</v>
      </c>
      <c r="O23" s="3" t="str">
        <f>H12</f>
        <v>D18</v>
      </c>
      <c r="P23" s="3" t="str">
        <f>C13</f>
        <v>D19</v>
      </c>
      <c r="Q23" s="3" t="str">
        <f>D13</f>
        <v>D20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F11</f>
        <v>D10</v>
      </c>
      <c r="J24" s="3" t="str">
        <f>G11</f>
        <v>D11</v>
      </c>
      <c r="K24" s="3" t="str">
        <f>C12</f>
        <v>D13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H12</f>
        <v>D18</v>
      </c>
      <c r="P24" s="3" t="str">
        <f>C13</f>
        <v>D19</v>
      </c>
      <c r="Q24" s="3" t="str">
        <f>D13</f>
        <v>D20</v>
      </c>
      <c r="R24" s="3" t="str">
        <f>E13</f>
        <v>D21</v>
      </c>
      <c r="S24" s="3" t="str">
        <f>F13</f>
        <v>D22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D13</f>
        <v>D20</v>
      </c>
      <c r="S25" s="3" t="str">
        <f>E13</f>
        <v>D21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  <c r="R26" s="3" t="str">
        <f>E13</f>
        <v>D21</v>
      </c>
      <c r="S26" s="3" t="str">
        <f>F13</f>
        <v>D22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</row>
    <row r="28" spans="1:19" customHeight="1" ht="20">
      <c r="A28" s="2" t="s">
        <v>40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F13</f>
        <v>D22</v>
      </c>
    </row>
    <row r="29" spans="1:19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F11</f>
        <v>D10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C13</f>
        <v>D19</v>
      </c>
      <c r="Q29" s="3" t="str">
        <f>D13</f>
        <v>D20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D13</f>
        <v>D20</v>
      </c>
      <c r="R30" s="3" t="str">
        <f>E13</f>
        <v>D21</v>
      </c>
      <c r="S30" s="3" t="str">
        <f>F13</f>
        <v>D22</v>
      </c>
    </row>
    <row r="31" spans="1:19" customHeight="1" ht="20">
      <c r="A31" s="2" t="s">
        <v>43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G12</f>
        <v>D17</v>
      </c>
      <c r="P31" s="3" t="str">
        <f>H12</f>
        <v>D18</v>
      </c>
      <c r="Q31" s="3" t="str">
        <f>D13</f>
        <v>D20</v>
      </c>
      <c r="R31" s="3" t="str">
        <f>E13</f>
        <v>D21</v>
      </c>
      <c r="S31" s="3" t="str">
        <f>F13</f>
        <v>D22</v>
      </c>
    </row>
    <row r="32" spans="1:19" customHeight="1" ht="20">
      <c r="A32" s="2" t="s">
        <v>44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D13</f>
        <v>D20</v>
      </c>
      <c r="S32" s="3" t="str">
        <f>F13</f>
        <v>D22</v>
      </c>
    </row>
    <row r="33" spans="1:19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D11</f>
        <v>D8</v>
      </c>
      <c r="H33" s="3" t="str">
        <f>E11</f>
        <v>D9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F13</f>
        <v>D22</v>
      </c>
    </row>
    <row r="34" spans="1:19" customHeight="1" ht="20">
      <c r="A34" s="2" t="s">
        <v>46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D12</f>
        <v>D14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  <c r="R34" s="3" t="str">
        <f>E13</f>
        <v>D21</v>
      </c>
      <c r="S34" s="3" t="str">
        <f>F13</f>
        <v>D22</v>
      </c>
    </row>
    <row r="35" spans="1:19" customHeight="1" ht="20">
      <c r="A35" s="2" t="s">
        <v>47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</row>
    <row r="37" spans="1:19" customHeight="1" ht="20">
      <c r="A37" s="1" t="s">
        <v>48</v>
      </c>
    </row>
    <row r="38" spans="1:19" customHeight="1" ht="20">
      <c r="A38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7:J37"/>
    <mergeCell ref="A38:J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2018-06-30T10:35:56-03:00</dcterms:created>
  <dcterms:modified xsi:type="dcterms:W3CDTF">2018-06-30T10:35:56-03:00</dcterms:modified>
  <dc:title>Untitled Spreadsheet</dc:title>
  <dc:description/>
  <dc:subject/>
  <cp:keywords/>
  <cp:category/>
</cp:coreProperties>
</file>