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<sst xmlns="http://schemas.openxmlformats.org/spreadsheetml/2006/main" uniqueCount="141">
  <si>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</si>
  <si>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</si>
  <si>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22 dezenas com 18 dezenas por jogo</t>
  </si>
  <si>
    <t>garantindo 11 acertos se acertar 11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</si>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</sst>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C13</f>
        <v>D19</v>
      </c>
      <c r="T26" s="3" t="str">
        <f>D13</f>
        <v>D20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C13</f>
        <v>D19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F13</f>
        <v>D22</v>
      </c>
    </row>
    <row r="33" spans="1:2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</row>
    <row r="35" spans="1:2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</row>
    <row r="36" spans="1:2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F13</f>
        <v>D22</v>
      </c>
    </row>
    <row r="37" spans="1:2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</row>
    <row r="41" spans="1:2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E13</f>
        <v>D21</v>
      </c>
      <c r="T44" s="3" t="str">
        <f>F13</f>
        <v>D22</v>
      </c>
    </row>
    <row r="45" spans="1:2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F13</f>
        <v>D22</v>
      </c>
    </row>
    <row r="46" spans="1:2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H12</f>
        <v>D18</v>
      </c>
      <c r="S46" s="3" t="str">
        <f>C13</f>
        <v>D19</v>
      </c>
      <c r="T46" s="3" t="str">
        <f>F13</f>
        <v>D22</v>
      </c>
    </row>
    <row r="47" spans="1:2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</row>
    <row r="48" spans="1:2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D13</f>
        <v>D20</v>
      </c>
      <c r="T48" s="3" t="str">
        <f>E13</f>
        <v>D21</v>
      </c>
    </row>
    <row r="49" spans="1:2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  <c r="T50" s="3" t="str">
        <f>F13</f>
        <v>D22</v>
      </c>
    </row>
    <row r="51" spans="1:2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  <c r="T51" s="3" t="str">
        <f>F13</f>
        <v>D22</v>
      </c>
    </row>
    <row r="52" spans="1:2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</row>
    <row r="53" spans="1:2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H12</f>
        <v>D18</v>
      </c>
      <c r="S53" s="3" t="str">
        <f>C13</f>
        <v>D19</v>
      </c>
      <c r="T53" s="3" t="str">
        <f>F13</f>
        <v>D22</v>
      </c>
    </row>
    <row r="54" spans="1:2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G12</f>
        <v>D17</v>
      </c>
      <c r="R54" s="3" t="str">
        <f>C13</f>
        <v>D19</v>
      </c>
      <c r="S54" s="3" t="str">
        <f>E13</f>
        <v>D21</v>
      </c>
      <c r="T54" s="3" t="str">
        <f>F13</f>
        <v>D22</v>
      </c>
    </row>
    <row r="55" spans="1:2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D13</f>
        <v>D20</v>
      </c>
      <c r="S55" s="3" t="str">
        <f>E13</f>
        <v>D21</v>
      </c>
      <c r="T55" s="3" t="str">
        <f>F13</f>
        <v>D22</v>
      </c>
    </row>
    <row r="56" spans="1:2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</row>
    <row r="57" spans="1:2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F13</f>
        <v>D22</v>
      </c>
    </row>
    <row r="58" spans="1:2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</row>
    <row r="61" spans="1:2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</row>
    <row r="63" spans="1:2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</row>
    <row r="64" spans="1:2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</row>
    <row r="65" spans="1:2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C13</f>
        <v>D19</v>
      </c>
      <c r="S65" s="3" t="str">
        <f>D13</f>
        <v>D20</v>
      </c>
      <c r="T65" s="3" t="str">
        <f>E13</f>
        <v>D21</v>
      </c>
    </row>
    <row r="66" spans="1:2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</row>
    <row r="67" spans="1:2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F13</f>
        <v>D22</v>
      </c>
    </row>
    <row r="68" spans="1:2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</row>
    <row r="69" spans="1:2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F13</f>
        <v>D22</v>
      </c>
    </row>
    <row r="71" spans="1:2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E13</f>
        <v>D21</v>
      </c>
      <c r="T71" s="3" t="str">
        <f>F13</f>
        <v>D22</v>
      </c>
    </row>
    <row r="72" spans="1:2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</row>
    <row r="73" spans="1:2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F13</f>
        <v>D22</v>
      </c>
    </row>
    <row r="74" spans="1:2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E13</f>
        <v>D21</v>
      </c>
      <c r="T74" s="3" t="str">
        <f>F13</f>
        <v>D22</v>
      </c>
    </row>
    <row r="75" spans="1:2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F13</f>
        <v>D22</v>
      </c>
    </row>
    <row r="76" spans="1:2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  <c r="R76" s="3" t="str">
        <f>D13</f>
        <v>D20</v>
      </c>
      <c r="S76" s="3" t="str">
        <f>E13</f>
        <v>D21</v>
      </c>
      <c r="T76" s="3" t="str">
        <f>F13</f>
        <v>D22</v>
      </c>
    </row>
    <row r="77" spans="1:2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D13</f>
        <v>D20</v>
      </c>
      <c r="S77" s="3" t="str">
        <f>E13</f>
        <v>D21</v>
      </c>
      <c r="T77" s="3" t="str">
        <f>F13</f>
        <v>D22</v>
      </c>
    </row>
    <row r="78" spans="1:2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F12</f>
        <v>D16</v>
      </c>
      <c r="P78" s="3" t="str">
        <f>G12</f>
        <v>D17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</row>
    <row r="79" spans="1:2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  <c r="R79" s="3" t="str">
        <f>D13</f>
        <v>D20</v>
      </c>
      <c r="S79" s="3" t="str">
        <f>E13</f>
        <v>D21</v>
      </c>
      <c r="T79" s="3" t="str">
        <f>F13</f>
        <v>D22</v>
      </c>
    </row>
    <row r="80" spans="1:2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E13</f>
        <v>D21</v>
      </c>
      <c r="T80" s="3" t="str">
        <f>F13</f>
        <v>D22</v>
      </c>
    </row>
    <row r="81" spans="1:2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</row>
    <row r="82" spans="1:2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</row>
    <row r="83" spans="1:2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</row>
    <row r="84" spans="1:2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</row>
    <row r="85" spans="1:2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</row>
    <row r="86" spans="1:2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</row>
    <row r="87" spans="1:2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E13</f>
        <v>D21</v>
      </c>
      <c r="T87" s="3" t="str">
        <f>F13</f>
        <v>D22</v>
      </c>
    </row>
    <row r="88" spans="1:2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F13</f>
        <v>D22</v>
      </c>
    </row>
    <row r="89" spans="1:2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F13</f>
        <v>D22</v>
      </c>
    </row>
    <row r="90" spans="1:2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</row>
    <row r="91" spans="1:2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</row>
    <row r="92" spans="1:20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G12</f>
        <v>D17</v>
      </c>
      <c r="R92" s="3" t="str">
        <f>H12</f>
        <v>D18</v>
      </c>
      <c r="S92" s="3" t="str">
        <f>E13</f>
        <v>D21</v>
      </c>
      <c r="T92" s="3" t="str">
        <f>F13</f>
        <v>D22</v>
      </c>
    </row>
    <row r="93" spans="1:20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</row>
    <row r="94" spans="1:20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E13</f>
        <v>D21</v>
      </c>
      <c r="T94" s="3" t="str">
        <f>F13</f>
        <v>D22</v>
      </c>
    </row>
    <row r="95" spans="1:20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D13</f>
        <v>D20</v>
      </c>
      <c r="T95" s="3" t="str">
        <f>F13</f>
        <v>D22</v>
      </c>
    </row>
    <row r="96" spans="1:20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E13</f>
        <v>D21</v>
      </c>
      <c r="T96" s="3" t="str">
        <f>F13</f>
        <v>D22</v>
      </c>
    </row>
    <row r="97" spans="1:20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</row>
    <row r="98" spans="1:20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E13</f>
        <v>D21</v>
      </c>
    </row>
    <row r="99" spans="1:20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C13</f>
        <v>D19</v>
      </c>
      <c r="S99" s="3" t="str">
        <f>D13</f>
        <v>D20</v>
      </c>
      <c r="T99" s="3" t="str">
        <f>F13</f>
        <v>D22</v>
      </c>
    </row>
    <row r="100" spans="1:20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</row>
    <row r="101" spans="1:20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</row>
    <row r="103" spans="1:20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</row>
    <row r="104" spans="1:20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</row>
    <row r="107" spans="1:20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H12</f>
        <v>D18</v>
      </c>
      <c r="S107" s="3" t="str">
        <f>D13</f>
        <v>D20</v>
      </c>
      <c r="T107" s="3" t="str">
        <f>E13</f>
        <v>D21</v>
      </c>
    </row>
    <row r="108" spans="1:20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F13</f>
        <v>D22</v>
      </c>
    </row>
    <row r="109" spans="1:20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F13</f>
        <v>D22</v>
      </c>
    </row>
    <row r="110" spans="1:20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</row>
    <row r="112" spans="1:20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</row>
    <row r="113" spans="1:20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  <c r="T113" s="3" t="str">
        <f>F13</f>
        <v>D22</v>
      </c>
    </row>
    <row r="114" spans="1:20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</row>
    <row r="115" spans="1:20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</row>
    <row r="116" spans="1:20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</row>
    <row r="117" spans="1:20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D13</f>
        <v>D20</v>
      </c>
      <c r="S117" s="3" t="str">
        <f>E13</f>
        <v>D21</v>
      </c>
      <c r="T117" s="3" t="str">
        <f>F13</f>
        <v>D22</v>
      </c>
    </row>
    <row r="118" spans="1:20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F13</f>
        <v>D22</v>
      </c>
    </row>
    <row r="119" spans="1:20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</row>
    <row r="120" spans="1:20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</row>
    <row r="121" spans="1:20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</row>
    <row r="124" spans="1:20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F13</f>
        <v>D22</v>
      </c>
    </row>
    <row r="125" spans="1:20" customHeight="1" ht="20">
      <c r="A125" s="2" t="s">
        <v>137</v>
      </c>
      <c r="C125" s="3" t="str">
        <f>F10</f>
        <v>D4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</row>
    <row r="126" spans="1:20" customHeight="1" ht="20">
      <c r="A126" s="2" t="s">
        <v>138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</row>
    <row r="128" spans="1:20" customHeight="1" ht="20">
      <c r="A128" s="1" t="s">
        <v>139</v>
      </c>
    </row>
    <row r="129" spans="1:20" customHeight="1" ht="20">
      <c r="A129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2018-06-30T10:36:01-03:00</dcterms:created>
  <dcterms:modified xsi:type="dcterms:W3CDTF">2018-06-30T10:36:01-03:00</dcterms:modified>
  <dc:title>Untitled Spreadsheet</dc:title>
  <dc:description/>
  <dc:subject/>
  <cp:keywords/>
  <cp:category/>
</cp:coreProperties>
</file>