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<sst xmlns="http://schemas.openxmlformats.org/spreadsheetml/2006/main" uniqueCount="438">
  <si>
    <t>Lotodicas - Planilhas exclusivas</t>
  </si>
  <si>
    <t>www.lotodicas.com.br</t>
  </si>
  <si>
    <t>Jogue com 23 dezenas com 16 dezenas por jogo</t>
  </si>
  <si>
    <t>garantindo 12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</si>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</sst>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25"/>
  <sheetViews>
    <sheetView tabSelected="1" workbookViewId="0" showGridLines="true" showRowColHeaders="1">
      <selection activeCell="A425" sqref="A42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F12</f>
        <v>D16</v>
      </c>
      <c r="P19" s="3" t="str">
        <f>D13</f>
        <v>D20</v>
      </c>
      <c r="Q19" s="3" t="str">
        <f>E13</f>
        <v>D21</v>
      </c>
      <c r="R19" s="3" t="str">
        <f>F13</f>
        <v>D22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H12</f>
        <v>D18</v>
      </c>
      <c r="Q20" s="3" t="str">
        <f>D13</f>
        <v>D20</v>
      </c>
      <c r="R20" s="3" t="str">
        <f>G13</f>
        <v>D23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H12</f>
        <v>D18</v>
      </c>
      <c r="Q21" s="3" t="str">
        <f>D13</f>
        <v>D20</v>
      </c>
      <c r="R21" s="3" t="str">
        <f>F13</f>
        <v>D22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G13</f>
        <v>D23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H12</f>
        <v>D18</v>
      </c>
      <c r="P23" s="3" t="str">
        <f>C13</f>
        <v>D19</v>
      </c>
      <c r="Q23" s="3" t="str">
        <f>E13</f>
        <v>D21</v>
      </c>
      <c r="R23" s="3" t="str">
        <f>F13</f>
        <v>D22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C12</f>
        <v>D13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F13</f>
        <v>D22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G12</f>
        <v>D17</v>
      </c>
      <c r="P28" s="3" t="str">
        <f>D13</f>
        <v>D20</v>
      </c>
      <c r="Q28" s="3" t="str">
        <f>E13</f>
        <v>D21</v>
      </c>
      <c r="R28" s="3" t="str">
        <f>G13</f>
        <v>D23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F13</f>
        <v>D22</v>
      </c>
      <c r="R31" s="3" t="str">
        <f>G13</f>
        <v>D23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C13</f>
        <v>D19</v>
      </c>
      <c r="P33" s="3" t="str">
        <f>D13</f>
        <v>D20</v>
      </c>
      <c r="Q33" s="3" t="str">
        <f>F13</f>
        <v>D22</v>
      </c>
      <c r="R33" s="3" t="str">
        <f>G13</f>
        <v>D23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E13</f>
        <v>D21</v>
      </c>
      <c r="R34" s="3" t="str">
        <f>G13</f>
        <v>D23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D13</f>
        <v>D20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G11</f>
        <v>D11</v>
      </c>
      <c r="K36" s="3" t="str">
        <f>C12</f>
        <v>D13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F12</f>
        <v>D16</v>
      </c>
      <c r="P37" s="3" t="str">
        <f>H12</f>
        <v>D18</v>
      </c>
      <c r="Q37" s="3" t="str">
        <f>C13</f>
        <v>D19</v>
      </c>
      <c r="R37" s="3" t="str">
        <f>E13</f>
        <v>D21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G13</f>
        <v>D23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F13</f>
        <v>D22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  <c r="R41" s="3" t="str">
        <f>E13</f>
        <v>D21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D13</f>
        <v>D20</v>
      </c>
      <c r="Q42" s="3" t="str">
        <f>E13</f>
        <v>D21</v>
      </c>
      <c r="R42" s="3" t="str">
        <f>F13</f>
        <v>D22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F13</f>
        <v>D22</v>
      </c>
      <c r="R43" s="3" t="str">
        <f>G13</f>
        <v>D23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E13</f>
        <v>D21</v>
      </c>
      <c r="Q44" s="3" t="str">
        <f>F13</f>
        <v>D22</v>
      </c>
      <c r="R44" s="3" t="str">
        <f>G13</f>
        <v>D23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G11</f>
        <v>D11</v>
      </c>
      <c r="K45" s="3" t="str">
        <f>H11</f>
        <v>D12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F11</f>
        <v>D10</v>
      </c>
      <c r="K47" s="3" t="str">
        <f>C12</f>
        <v>D13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  <c r="R47" s="3" t="str">
        <f>G13</f>
        <v>D23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H11</f>
        <v>D12</v>
      </c>
      <c r="K48" s="3" t="str">
        <f>C12</f>
        <v>D13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F13</f>
        <v>D22</v>
      </c>
      <c r="R48" s="3" t="str">
        <f>G13</f>
        <v>D23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F13</f>
        <v>D22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G12</f>
        <v>D17</v>
      </c>
      <c r="R50" s="3" t="str">
        <f>D13</f>
        <v>D20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D13</f>
        <v>D20</v>
      </c>
      <c r="Q52" s="3" t="str">
        <f>F13</f>
        <v>D22</v>
      </c>
      <c r="R52" s="3" t="str">
        <f>G13</f>
        <v>D23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F13</f>
        <v>D22</v>
      </c>
      <c r="R53" s="3" t="str">
        <f>G13</f>
        <v>D23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G13</f>
        <v>D23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E13</f>
        <v>D21</v>
      </c>
      <c r="Q56" s="3" t="str">
        <f>F13</f>
        <v>D22</v>
      </c>
      <c r="R56" s="3" t="str">
        <f>G13</f>
        <v>D23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  <c r="R57" s="3" t="str">
        <f>G13</f>
        <v>D23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F13</f>
        <v>D22</v>
      </c>
      <c r="R58" s="3" t="str">
        <f>G13</f>
        <v>D23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F13</f>
        <v>D22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E12</f>
        <v>D15</v>
      </c>
      <c r="O62" s="3" t="str">
        <f>F12</f>
        <v>D16</v>
      </c>
      <c r="P62" s="3" t="str">
        <f>E13</f>
        <v>D21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D12</f>
        <v>D14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  <c r="R63" s="3" t="str">
        <f>G13</f>
        <v>D23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F13</f>
        <v>D22</v>
      </c>
      <c r="R64" s="3" t="str">
        <f>G13</f>
        <v>D23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  <c r="R65" s="3" t="str">
        <f>G13</f>
        <v>D23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  <c r="R66" s="3" t="str">
        <f>G13</f>
        <v>D23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  <c r="R67" s="3" t="str">
        <f>G13</f>
        <v>D23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D12</f>
        <v>D14</v>
      </c>
      <c r="N68" s="3" t="str">
        <f>G12</f>
        <v>D17</v>
      </c>
      <c r="O68" s="3" t="str">
        <f>C13</f>
        <v>D19</v>
      </c>
      <c r="P68" s="3" t="str">
        <f>E13</f>
        <v>D21</v>
      </c>
      <c r="Q68" s="3" t="str">
        <f>F13</f>
        <v>D22</v>
      </c>
      <c r="R68" s="3" t="str">
        <f>G13</f>
        <v>D23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G13</f>
        <v>D23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G13</f>
        <v>D23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  <c r="R71" s="3" t="str">
        <f>G13</f>
        <v>D23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H12</f>
        <v>D18</v>
      </c>
      <c r="P73" s="3" t="str">
        <f>D13</f>
        <v>D20</v>
      </c>
      <c r="Q73" s="3" t="str">
        <f>E13</f>
        <v>D21</v>
      </c>
      <c r="R73" s="3" t="str">
        <f>F13</f>
        <v>D22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G13</f>
        <v>D23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H11</f>
        <v>D12</v>
      </c>
      <c r="K76" s="3" t="str">
        <f>D12</f>
        <v>D14</v>
      </c>
      <c r="L76" s="3" t="str">
        <f>F12</f>
        <v>D16</v>
      </c>
      <c r="M76" s="3" t="str">
        <f>H12</f>
        <v>D18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G13</f>
        <v>D23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H12</f>
        <v>D18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C12</f>
        <v>D13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E13</f>
        <v>D21</v>
      </c>
      <c r="Q78" s="3" t="str">
        <f>F13</f>
        <v>D22</v>
      </c>
      <c r="R78" s="3" t="str">
        <f>G13</f>
        <v>D23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H12</f>
        <v>D18</v>
      </c>
      <c r="P82" s="3" t="str">
        <f>C13</f>
        <v>D19</v>
      </c>
      <c r="Q82" s="3" t="str">
        <f>E13</f>
        <v>D21</v>
      </c>
      <c r="R82" s="3" t="str">
        <f>F13</f>
        <v>D22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G13</f>
        <v>D23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  <c r="R84" s="3" t="str">
        <f>G13</f>
        <v>D23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C13</f>
        <v>D19</v>
      </c>
      <c r="Q86" s="3" t="str">
        <f>D13</f>
        <v>D20</v>
      </c>
      <c r="R86" s="3" t="str">
        <f>G13</f>
        <v>D23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D13</f>
        <v>D20</v>
      </c>
      <c r="P87" s="3" t="str">
        <f>E13</f>
        <v>D21</v>
      </c>
      <c r="Q87" s="3" t="str">
        <f>F13</f>
        <v>D22</v>
      </c>
      <c r="R87" s="3" t="str">
        <f>G13</f>
        <v>D23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  <c r="R88" s="3" t="str">
        <f>G13</f>
        <v>D23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C13</f>
        <v>D19</v>
      </c>
      <c r="P89" s="3" t="str">
        <f>E13</f>
        <v>D21</v>
      </c>
      <c r="Q89" s="3" t="str">
        <f>F13</f>
        <v>D22</v>
      </c>
      <c r="R89" s="3" t="str">
        <f>G13</f>
        <v>D23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H12</f>
        <v>D18</v>
      </c>
      <c r="Q90" s="3" t="str">
        <f>C13</f>
        <v>D19</v>
      </c>
      <c r="R90" s="3" t="str">
        <f>G13</f>
        <v>D23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D13</f>
        <v>D20</v>
      </c>
      <c r="Q92" s="3" t="str">
        <f>F13</f>
        <v>D22</v>
      </c>
      <c r="R92" s="3" t="str">
        <f>G13</f>
        <v>D23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E13</f>
        <v>D21</v>
      </c>
      <c r="Q93" s="3" t="str">
        <f>F13</f>
        <v>D22</v>
      </c>
      <c r="R93" s="3" t="str">
        <f>G13</f>
        <v>D23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  <c r="R95" s="3" t="str">
        <f>G13</f>
        <v>D23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G12</f>
        <v>D17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G13</f>
        <v>D23</v>
      </c>
    </row>
    <row r="98" spans="1:1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  <c r="R98" s="3" t="str">
        <f>G13</f>
        <v>D23</v>
      </c>
    </row>
    <row r="99" spans="1:1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E13</f>
        <v>D21</v>
      </c>
    </row>
    <row r="100" spans="1:1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G12</f>
        <v>D17</v>
      </c>
      <c r="P100" s="3" t="str">
        <f>H12</f>
        <v>D18</v>
      </c>
      <c r="Q100" s="3" t="str">
        <f>D13</f>
        <v>D20</v>
      </c>
      <c r="R100" s="3" t="str">
        <f>E13</f>
        <v>D21</v>
      </c>
    </row>
    <row r="101" spans="1:1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C13</f>
        <v>D19</v>
      </c>
      <c r="R101" s="3" t="str">
        <f>F13</f>
        <v>D22</v>
      </c>
    </row>
    <row r="102" spans="1:1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E12</f>
        <v>D15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E13</f>
        <v>D21</v>
      </c>
      <c r="R102" s="3" t="str">
        <f>G13</f>
        <v>D23</v>
      </c>
    </row>
    <row r="103" spans="1:1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H12</f>
        <v>D18</v>
      </c>
      <c r="P103" s="3" t="str">
        <f>C13</f>
        <v>D19</v>
      </c>
      <c r="Q103" s="3" t="str">
        <f>E13</f>
        <v>D21</v>
      </c>
      <c r="R103" s="3" t="str">
        <f>F13</f>
        <v>D22</v>
      </c>
    </row>
    <row r="104" spans="1:1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D13</f>
        <v>D20</v>
      </c>
      <c r="Q104" s="3" t="str">
        <f>F13</f>
        <v>D22</v>
      </c>
      <c r="R104" s="3" t="str">
        <f>G13</f>
        <v>D23</v>
      </c>
    </row>
    <row r="105" spans="1:1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  <c r="R105" s="3" t="str">
        <f>F13</f>
        <v>D22</v>
      </c>
    </row>
    <row r="106" spans="1:1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D13</f>
        <v>D20</v>
      </c>
      <c r="R106" s="3" t="str">
        <f>G13</f>
        <v>D23</v>
      </c>
    </row>
    <row r="107" spans="1:1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C13</f>
        <v>D19</v>
      </c>
      <c r="P107" s="3" t="str">
        <f>E13</f>
        <v>D21</v>
      </c>
      <c r="Q107" s="3" t="str">
        <f>F13</f>
        <v>D22</v>
      </c>
      <c r="R107" s="3" t="str">
        <f>G13</f>
        <v>D23</v>
      </c>
    </row>
    <row r="108" spans="1:1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H11</f>
        <v>D12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  <c r="R108" s="3" t="str">
        <f>G13</f>
        <v>D23</v>
      </c>
    </row>
    <row r="109" spans="1:1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G12</f>
        <v>D17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G13</f>
        <v>D23</v>
      </c>
    </row>
    <row r="111" spans="1:1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D12</f>
        <v>D14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  <c r="R111" s="3" t="str">
        <f>G13</f>
        <v>D23</v>
      </c>
    </row>
    <row r="112" spans="1:1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G13</f>
        <v>D23</v>
      </c>
    </row>
    <row r="113" spans="1:1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H12</f>
        <v>D18</v>
      </c>
      <c r="Q113" s="3" t="str">
        <f>E13</f>
        <v>D21</v>
      </c>
      <c r="R113" s="3" t="str">
        <f>G13</f>
        <v>D23</v>
      </c>
    </row>
    <row r="114" spans="1:1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H12</f>
        <v>D18</v>
      </c>
      <c r="O114" s="3" t="str">
        <f>C13</f>
        <v>D19</v>
      </c>
      <c r="P114" s="3" t="str">
        <f>E13</f>
        <v>D21</v>
      </c>
      <c r="Q114" s="3" t="str">
        <f>F13</f>
        <v>D22</v>
      </c>
      <c r="R114" s="3" t="str">
        <f>G13</f>
        <v>D23</v>
      </c>
    </row>
    <row r="115" spans="1:1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D12</f>
        <v>D14</v>
      </c>
      <c r="L115" s="3" t="str">
        <f>E12</f>
        <v>D15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D13</f>
        <v>D20</v>
      </c>
      <c r="Q116" s="3" t="str">
        <f>E13</f>
        <v>D21</v>
      </c>
      <c r="R116" s="3" t="str">
        <f>F13</f>
        <v>D22</v>
      </c>
    </row>
    <row r="117" spans="1:1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G13</f>
        <v>D23</v>
      </c>
    </row>
    <row r="118" spans="1:1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G11</f>
        <v>D11</v>
      </c>
      <c r="J118" s="3" t="str">
        <f>C12</f>
        <v>D13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D13</f>
        <v>D20</v>
      </c>
      <c r="P118" s="3" t="str">
        <f>E13</f>
        <v>D21</v>
      </c>
      <c r="Q118" s="3" t="str">
        <f>F13</f>
        <v>D22</v>
      </c>
      <c r="R118" s="3" t="str">
        <f>G13</f>
        <v>D23</v>
      </c>
    </row>
    <row r="119" spans="1:1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G12</f>
        <v>D17</v>
      </c>
      <c r="O121" s="3" t="str">
        <f>C13</f>
        <v>D19</v>
      </c>
      <c r="P121" s="3" t="str">
        <f>E13</f>
        <v>D21</v>
      </c>
      <c r="Q121" s="3" t="str">
        <f>F13</f>
        <v>D22</v>
      </c>
      <c r="R121" s="3" t="str">
        <f>G13</f>
        <v>D23</v>
      </c>
    </row>
    <row r="122" spans="1:1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G13</f>
        <v>D23</v>
      </c>
    </row>
    <row r="123" spans="1:1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C13</f>
        <v>D19</v>
      </c>
      <c r="P123" s="3" t="str">
        <f>D13</f>
        <v>D20</v>
      </c>
      <c r="Q123" s="3" t="str">
        <f>E13</f>
        <v>D21</v>
      </c>
      <c r="R123" s="3" t="str">
        <f>G13</f>
        <v>D23</v>
      </c>
    </row>
    <row r="124" spans="1:1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E11</f>
        <v>D9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F13</f>
        <v>D22</v>
      </c>
      <c r="R125" s="3" t="str">
        <f>G13</f>
        <v>D23</v>
      </c>
    </row>
    <row r="126" spans="1:1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E13</f>
        <v>D21</v>
      </c>
    </row>
    <row r="127" spans="1:18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D11</f>
        <v>D8</v>
      </c>
      <c r="H127" s="3" t="str">
        <f>F11</f>
        <v>D10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D13</f>
        <v>D20</v>
      </c>
      <c r="Q127" s="3" t="str">
        <f>E13</f>
        <v>D21</v>
      </c>
      <c r="R127" s="3" t="str">
        <f>F13</f>
        <v>D22</v>
      </c>
    </row>
    <row r="128" spans="1:18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E13</f>
        <v>D21</v>
      </c>
      <c r="Q128" s="3" t="str">
        <f>F13</f>
        <v>D22</v>
      </c>
      <c r="R128" s="3" t="str">
        <f>G13</f>
        <v>D23</v>
      </c>
    </row>
    <row r="129" spans="1:18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H12</f>
        <v>D18</v>
      </c>
      <c r="P129" s="3" t="str">
        <f>D13</f>
        <v>D20</v>
      </c>
      <c r="Q129" s="3" t="str">
        <f>E13</f>
        <v>D21</v>
      </c>
      <c r="R129" s="3" t="str">
        <f>G13</f>
        <v>D23</v>
      </c>
    </row>
    <row r="130" spans="1:18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F12</f>
        <v>D16</v>
      </c>
      <c r="O130" s="3" t="str">
        <f>G12</f>
        <v>D17</v>
      </c>
      <c r="P130" s="3" t="str">
        <f>E13</f>
        <v>D21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F13</f>
        <v>D22</v>
      </c>
    </row>
    <row r="132" spans="1:18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G13</f>
        <v>D23</v>
      </c>
    </row>
    <row r="133" spans="1:18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H10</f>
        <v>D6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</row>
    <row r="134" spans="1:18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G12</f>
        <v>D17</v>
      </c>
      <c r="O134" s="3" t="str">
        <f>C13</f>
        <v>D19</v>
      </c>
      <c r="P134" s="3" t="str">
        <f>D13</f>
        <v>D20</v>
      </c>
      <c r="Q134" s="3" t="str">
        <f>F13</f>
        <v>D22</v>
      </c>
      <c r="R134" s="3" t="str">
        <f>G13</f>
        <v>D23</v>
      </c>
    </row>
    <row r="135" spans="1:18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</row>
    <row r="136" spans="1:18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E13</f>
        <v>D21</v>
      </c>
      <c r="R136" s="3" t="str">
        <f>F13</f>
        <v>D22</v>
      </c>
    </row>
    <row r="137" spans="1:18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F13</f>
        <v>D22</v>
      </c>
      <c r="R137" s="3" t="str">
        <f>G13</f>
        <v>D23</v>
      </c>
    </row>
    <row r="138" spans="1:18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C13</f>
        <v>D19</v>
      </c>
      <c r="P138" s="3" t="str">
        <f>D13</f>
        <v>D20</v>
      </c>
      <c r="Q138" s="3" t="str">
        <f>F13</f>
        <v>D22</v>
      </c>
      <c r="R138" s="3" t="str">
        <f>G13</f>
        <v>D23</v>
      </c>
    </row>
    <row r="139" spans="1:18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  <c r="R139" s="3" t="str">
        <f>G13</f>
        <v>D23</v>
      </c>
    </row>
    <row r="140" spans="1:18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F12</f>
        <v>D16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G13</f>
        <v>D23</v>
      </c>
    </row>
    <row r="141" spans="1:18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</row>
    <row r="142" spans="1:18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F13</f>
        <v>D22</v>
      </c>
      <c r="R142" s="3" t="str">
        <f>G13</f>
        <v>D23</v>
      </c>
    </row>
    <row r="143" spans="1:18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F13</f>
        <v>D22</v>
      </c>
      <c r="R143" s="3" t="str">
        <f>G13</f>
        <v>D23</v>
      </c>
    </row>
    <row r="144" spans="1:18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F13</f>
        <v>D22</v>
      </c>
      <c r="R144" s="3" t="str">
        <f>G13</f>
        <v>D23</v>
      </c>
    </row>
    <row r="145" spans="1:18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C12</f>
        <v>D13</v>
      </c>
      <c r="M145" s="3" t="str">
        <f>F12</f>
        <v>D16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F13</f>
        <v>D22</v>
      </c>
      <c r="R145" s="3" t="str">
        <f>G13</f>
        <v>D23</v>
      </c>
    </row>
    <row r="146" spans="1:18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F13</f>
        <v>D22</v>
      </c>
    </row>
    <row r="147" spans="1:18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G13</f>
        <v>D23</v>
      </c>
    </row>
    <row r="148" spans="1:18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E13</f>
        <v>D21</v>
      </c>
      <c r="Q148" s="3" t="str">
        <f>F13</f>
        <v>D22</v>
      </c>
      <c r="R148" s="3" t="str">
        <f>G13</f>
        <v>D23</v>
      </c>
    </row>
    <row r="149" spans="1:18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G11</f>
        <v>D11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  <c r="R149" s="3" t="str">
        <f>G13</f>
        <v>D23</v>
      </c>
    </row>
    <row r="150" spans="1:18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C12</f>
        <v>D13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F13</f>
        <v>D22</v>
      </c>
    </row>
    <row r="151" spans="1:18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C13</f>
        <v>D19</v>
      </c>
      <c r="R151" s="3" t="str">
        <f>E13</f>
        <v>D21</v>
      </c>
    </row>
    <row r="152" spans="1:18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D13</f>
        <v>D20</v>
      </c>
      <c r="R152" s="3" t="str">
        <f>E13</f>
        <v>D21</v>
      </c>
    </row>
    <row r="153" spans="1:18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C13</f>
        <v>D19</v>
      </c>
      <c r="P153" s="3" t="str">
        <f>E13</f>
        <v>D21</v>
      </c>
      <c r="Q153" s="3" t="str">
        <f>F13</f>
        <v>D22</v>
      </c>
      <c r="R153" s="3" t="str">
        <f>G13</f>
        <v>D23</v>
      </c>
    </row>
    <row r="154" spans="1:18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F13</f>
        <v>D22</v>
      </c>
      <c r="R154" s="3" t="str">
        <f>G13</f>
        <v>D23</v>
      </c>
    </row>
    <row r="155" spans="1:18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H12</f>
        <v>D18</v>
      </c>
      <c r="P155" s="3" t="str">
        <f>D13</f>
        <v>D20</v>
      </c>
      <c r="Q155" s="3" t="str">
        <f>E13</f>
        <v>D21</v>
      </c>
      <c r="R155" s="3" t="str">
        <f>G13</f>
        <v>D23</v>
      </c>
    </row>
    <row r="156" spans="1:18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C13</f>
        <v>D19</v>
      </c>
      <c r="P156" s="3" t="str">
        <f>D13</f>
        <v>D20</v>
      </c>
      <c r="Q156" s="3" t="str">
        <f>F13</f>
        <v>D22</v>
      </c>
      <c r="R156" s="3" t="str">
        <f>G13</f>
        <v>D23</v>
      </c>
    </row>
    <row r="157" spans="1:18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E13</f>
        <v>D21</v>
      </c>
      <c r="Q157" s="3" t="str">
        <f>F13</f>
        <v>D22</v>
      </c>
      <c r="R157" s="3" t="str">
        <f>G13</f>
        <v>D23</v>
      </c>
    </row>
    <row r="158" spans="1:18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D12</f>
        <v>D14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</row>
    <row r="159" spans="1:18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C12</f>
        <v>D13</v>
      </c>
      <c r="L159" s="3" t="str">
        <f>D12</f>
        <v>D14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</row>
    <row r="160" spans="1:18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F13</f>
        <v>D22</v>
      </c>
      <c r="R160" s="3" t="str">
        <f>G13</f>
        <v>D23</v>
      </c>
    </row>
    <row r="161" spans="1:18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G12</f>
        <v>D17</v>
      </c>
      <c r="P161" s="3" t="str">
        <f>H12</f>
        <v>D18</v>
      </c>
      <c r="Q161" s="3" t="str">
        <f>F13</f>
        <v>D22</v>
      </c>
      <c r="R161" s="3" t="str">
        <f>G13</f>
        <v>D23</v>
      </c>
    </row>
    <row r="162" spans="1:18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E11</f>
        <v>D9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G13</f>
        <v>D23</v>
      </c>
    </row>
    <row r="163" spans="1:18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G13</f>
        <v>D23</v>
      </c>
    </row>
    <row r="164" spans="1:18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C12</f>
        <v>D13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</row>
    <row r="165" spans="1:18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D12</f>
        <v>D14</v>
      </c>
      <c r="M165" s="3" t="str">
        <f>F12</f>
        <v>D16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  <c r="R165" s="3" t="str">
        <f>G13</f>
        <v>D23</v>
      </c>
    </row>
    <row r="166" spans="1:18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  <c r="R167" s="3" t="str">
        <f>F13</f>
        <v>D22</v>
      </c>
    </row>
    <row r="168" spans="1:18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  <c r="R168" s="3" t="str">
        <f>G13</f>
        <v>D23</v>
      </c>
    </row>
    <row r="169" spans="1:18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G13</f>
        <v>D23</v>
      </c>
    </row>
    <row r="170" spans="1:18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F12</f>
        <v>D16</v>
      </c>
      <c r="N170" s="3" t="str">
        <f>G12</f>
        <v>D17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F13</f>
        <v>D22</v>
      </c>
    </row>
    <row r="171" spans="1:18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E13</f>
        <v>D21</v>
      </c>
      <c r="Q171" s="3" t="str">
        <f>F13</f>
        <v>D22</v>
      </c>
      <c r="R171" s="3" t="str">
        <f>G13</f>
        <v>D23</v>
      </c>
    </row>
    <row r="172" spans="1:18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E11</f>
        <v>D9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F12</f>
        <v>D16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G13</f>
        <v>D23</v>
      </c>
    </row>
    <row r="173" spans="1:18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E13</f>
        <v>D21</v>
      </c>
    </row>
    <row r="174" spans="1:18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C13</f>
        <v>D19</v>
      </c>
      <c r="Q174" s="3" t="str">
        <f>D13</f>
        <v>D20</v>
      </c>
      <c r="R174" s="3" t="str">
        <f>G13</f>
        <v>D23</v>
      </c>
    </row>
    <row r="175" spans="1:18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H11</f>
        <v>D12</v>
      </c>
      <c r="K175" s="3" t="str">
        <f>E12</f>
        <v>D15</v>
      </c>
      <c r="L175" s="3" t="str">
        <f>F12</f>
        <v>D16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</row>
    <row r="176" spans="1:18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F13</f>
        <v>D22</v>
      </c>
    </row>
    <row r="177" spans="1:18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G12</f>
        <v>D17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F13</f>
        <v>D22</v>
      </c>
      <c r="R177" s="3" t="str">
        <f>G13</f>
        <v>D23</v>
      </c>
    </row>
    <row r="178" spans="1:18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F13</f>
        <v>D22</v>
      </c>
    </row>
    <row r="179" spans="1:18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F13</f>
        <v>D22</v>
      </c>
    </row>
    <row r="180" spans="1:18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G11</f>
        <v>D11</v>
      </c>
      <c r="I180" s="3" t="str">
        <f>C12</f>
        <v>D13</v>
      </c>
      <c r="J180" s="3" t="str">
        <f>D12</f>
        <v>D14</v>
      </c>
      <c r="K180" s="3" t="str">
        <f>E12</f>
        <v>D15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F13</f>
        <v>D22</v>
      </c>
      <c r="R180" s="3" t="str">
        <f>G13</f>
        <v>D23</v>
      </c>
    </row>
    <row r="181" spans="1:18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D11</f>
        <v>D8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D13</f>
        <v>D20</v>
      </c>
      <c r="Q181" s="3" t="str">
        <f>E13</f>
        <v>D21</v>
      </c>
      <c r="R181" s="3" t="str">
        <f>G13</f>
        <v>D23</v>
      </c>
    </row>
    <row r="182" spans="1:18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D12</f>
        <v>D14</v>
      </c>
      <c r="L182" s="3" t="str">
        <f>F12</f>
        <v>D16</v>
      </c>
      <c r="M182" s="3" t="str">
        <f>G12</f>
        <v>D17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G13</f>
        <v>D23</v>
      </c>
    </row>
    <row r="183" spans="1:18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  <c r="R183" s="3" t="str">
        <f>F13</f>
        <v>D22</v>
      </c>
    </row>
    <row r="184" spans="1:18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  <c r="R184" s="3" t="str">
        <f>G13</f>
        <v>D23</v>
      </c>
    </row>
    <row r="185" spans="1:18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</row>
    <row r="186" spans="1:18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</row>
    <row r="187" spans="1:18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E13</f>
        <v>D21</v>
      </c>
      <c r="R187" s="3" t="str">
        <f>G13</f>
        <v>D23</v>
      </c>
    </row>
    <row r="188" spans="1:18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E12</f>
        <v>D15</v>
      </c>
      <c r="O188" s="3" t="str">
        <f>F12</f>
        <v>D16</v>
      </c>
      <c r="P188" s="3" t="str">
        <f>C13</f>
        <v>D19</v>
      </c>
      <c r="Q188" s="3" t="str">
        <f>D13</f>
        <v>D20</v>
      </c>
      <c r="R188" s="3" t="str">
        <f>F13</f>
        <v>D22</v>
      </c>
    </row>
    <row r="189" spans="1:18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E12</f>
        <v>D15</v>
      </c>
      <c r="N189" s="3" t="str">
        <f>H12</f>
        <v>D18</v>
      </c>
      <c r="O189" s="3" t="str">
        <f>D13</f>
        <v>D20</v>
      </c>
      <c r="P189" s="3" t="str">
        <f>E13</f>
        <v>D21</v>
      </c>
      <c r="Q189" s="3" t="str">
        <f>F13</f>
        <v>D22</v>
      </c>
      <c r="R189" s="3" t="str">
        <f>G13</f>
        <v>D23</v>
      </c>
    </row>
    <row r="190" spans="1:18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D13</f>
        <v>D20</v>
      </c>
      <c r="Q190" s="3" t="str">
        <f>E13</f>
        <v>D21</v>
      </c>
      <c r="R190" s="3" t="str">
        <f>F13</f>
        <v>D22</v>
      </c>
    </row>
    <row r="191" spans="1:18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E13</f>
        <v>D21</v>
      </c>
      <c r="Q191" s="3" t="str">
        <f>F13</f>
        <v>D22</v>
      </c>
      <c r="R191" s="3" t="str">
        <f>G13</f>
        <v>D23</v>
      </c>
    </row>
    <row r="192" spans="1:18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E13</f>
        <v>D21</v>
      </c>
      <c r="R192" s="3" t="str">
        <f>G13</f>
        <v>D23</v>
      </c>
    </row>
    <row r="193" spans="1:18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D13</f>
        <v>D20</v>
      </c>
    </row>
    <row r="194" spans="1:18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E11</f>
        <v>D9</v>
      </c>
      <c r="I194" s="3" t="str">
        <f>D12</f>
        <v>D14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G13</f>
        <v>D23</v>
      </c>
    </row>
    <row r="195" spans="1:18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E13</f>
        <v>D21</v>
      </c>
      <c r="R195" s="3" t="str">
        <f>G13</f>
        <v>D23</v>
      </c>
    </row>
    <row r="196" spans="1:18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G13</f>
        <v>D23</v>
      </c>
    </row>
    <row r="197" spans="1:18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E12</f>
        <v>D15</v>
      </c>
      <c r="L197" s="3" t="str">
        <f>F12</f>
        <v>D16</v>
      </c>
      <c r="M197" s="3" t="str">
        <f>G12</f>
        <v>D17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  <c r="R197" s="3" t="str">
        <f>G13</f>
        <v>D23</v>
      </c>
    </row>
    <row r="198" spans="1:18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C13</f>
        <v>D19</v>
      </c>
      <c r="Q198" s="3" t="str">
        <f>F13</f>
        <v>D22</v>
      </c>
      <c r="R198" s="3" t="str">
        <f>G13</f>
        <v>D23</v>
      </c>
    </row>
    <row r="199" spans="1:18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H12</f>
        <v>D18</v>
      </c>
      <c r="P199" s="3" t="str">
        <f>C13</f>
        <v>D19</v>
      </c>
      <c r="Q199" s="3" t="str">
        <f>E13</f>
        <v>D21</v>
      </c>
      <c r="R199" s="3" t="str">
        <f>G13</f>
        <v>D23</v>
      </c>
    </row>
    <row r="200" spans="1:18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F12</f>
        <v>D16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  <c r="R200" s="3" t="str">
        <f>G13</f>
        <v>D23</v>
      </c>
    </row>
    <row r="201" spans="1:18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</row>
    <row r="202" spans="1:18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G13</f>
        <v>D23</v>
      </c>
    </row>
    <row r="203" spans="1:18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C12</f>
        <v>D13</v>
      </c>
      <c r="K203" s="3" t="str">
        <f>E12</f>
        <v>D15</v>
      </c>
      <c r="L203" s="3" t="str">
        <f>F12</f>
        <v>D16</v>
      </c>
      <c r="M203" s="3" t="str">
        <f>G12</f>
        <v>D17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F13</f>
        <v>D22</v>
      </c>
    </row>
    <row r="204" spans="1:18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C11</f>
        <v>D7</v>
      </c>
      <c r="G204" s="3" t="str">
        <f>E11</f>
        <v>D9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D13</f>
        <v>D20</v>
      </c>
      <c r="P204" s="3" t="str">
        <f>E13</f>
        <v>D21</v>
      </c>
      <c r="Q204" s="3" t="str">
        <f>F13</f>
        <v>D22</v>
      </c>
      <c r="R204" s="3" t="str">
        <f>G13</f>
        <v>D23</v>
      </c>
    </row>
    <row r="205" spans="1:18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C13</f>
        <v>D19</v>
      </c>
      <c r="P205" s="3" t="str">
        <f>E13</f>
        <v>D21</v>
      </c>
      <c r="Q205" s="3" t="str">
        <f>F13</f>
        <v>D22</v>
      </c>
      <c r="R205" s="3" t="str">
        <f>G13</f>
        <v>D23</v>
      </c>
    </row>
    <row r="206" spans="1:18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D11</f>
        <v>D8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  <c r="M206" s="3" t="str">
        <f>G12</f>
        <v>D17</v>
      </c>
      <c r="N206" s="3" t="str">
        <f>C13</f>
        <v>D19</v>
      </c>
      <c r="O206" s="3" t="str">
        <f>D13</f>
        <v>D20</v>
      </c>
      <c r="P206" s="3" t="str">
        <f>E13</f>
        <v>D21</v>
      </c>
      <c r="Q206" s="3" t="str">
        <f>F13</f>
        <v>D22</v>
      </c>
      <c r="R206" s="3" t="str">
        <f>G13</f>
        <v>D23</v>
      </c>
    </row>
    <row r="207" spans="1:18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H11</f>
        <v>D12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F13</f>
        <v>D22</v>
      </c>
      <c r="R207" s="3" t="str">
        <f>G13</f>
        <v>D23</v>
      </c>
    </row>
    <row r="208" spans="1:18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G12</f>
        <v>D17</v>
      </c>
      <c r="N208" s="3" t="str">
        <f>H12</f>
        <v>D18</v>
      </c>
      <c r="O208" s="3" t="str">
        <f>D13</f>
        <v>D20</v>
      </c>
      <c r="P208" s="3" t="str">
        <f>E13</f>
        <v>D21</v>
      </c>
      <c r="Q208" s="3" t="str">
        <f>F13</f>
        <v>D22</v>
      </c>
      <c r="R208" s="3" t="str">
        <f>G13</f>
        <v>D23</v>
      </c>
    </row>
    <row r="209" spans="1:18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E13</f>
        <v>D21</v>
      </c>
      <c r="R209" s="3" t="str">
        <f>F13</f>
        <v>D22</v>
      </c>
    </row>
    <row r="210" spans="1:18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G12</f>
        <v>D17</v>
      </c>
      <c r="P210" s="3" t="str">
        <f>C13</f>
        <v>D19</v>
      </c>
      <c r="Q210" s="3" t="str">
        <f>E13</f>
        <v>D21</v>
      </c>
      <c r="R210" s="3" t="str">
        <f>F13</f>
        <v>D22</v>
      </c>
    </row>
    <row r="211" spans="1:18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C13</f>
        <v>D19</v>
      </c>
      <c r="Q211" s="3" t="str">
        <f>E13</f>
        <v>D21</v>
      </c>
      <c r="R211" s="3" t="str">
        <f>G13</f>
        <v>D23</v>
      </c>
    </row>
    <row r="212" spans="1:18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F13</f>
        <v>D22</v>
      </c>
    </row>
    <row r="213" spans="1:18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E13</f>
        <v>D21</v>
      </c>
      <c r="R213" s="3" t="str">
        <f>F13</f>
        <v>D22</v>
      </c>
    </row>
    <row r="214" spans="1:18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F12</f>
        <v>D16</v>
      </c>
      <c r="O214" s="3" t="str">
        <f>H12</f>
        <v>D18</v>
      </c>
      <c r="P214" s="3" t="str">
        <f>E13</f>
        <v>D21</v>
      </c>
      <c r="Q214" s="3" t="str">
        <f>F13</f>
        <v>D22</v>
      </c>
      <c r="R214" s="3" t="str">
        <f>G13</f>
        <v>D23</v>
      </c>
    </row>
    <row r="215" spans="1:18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C13</f>
        <v>D19</v>
      </c>
      <c r="R215" s="3" t="str">
        <f>G13</f>
        <v>D23</v>
      </c>
    </row>
    <row r="216" spans="1:18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G12</f>
        <v>D17</v>
      </c>
      <c r="O216" s="3" t="str">
        <f>H12</f>
        <v>D18</v>
      </c>
      <c r="P216" s="3" t="str">
        <f>D13</f>
        <v>D20</v>
      </c>
      <c r="Q216" s="3" t="str">
        <f>E13</f>
        <v>D21</v>
      </c>
      <c r="R216" s="3" t="str">
        <f>F13</f>
        <v>D22</v>
      </c>
    </row>
    <row r="217" spans="1:18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  <c r="R217" s="3" t="str">
        <f>E13</f>
        <v>D21</v>
      </c>
    </row>
    <row r="218" spans="1:18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G13</f>
        <v>D23</v>
      </c>
    </row>
    <row r="219" spans="1:18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H12</f>
        <v>D18</v>
      </c>
      <c r="O219" s="3" t="str">
        <f>D13</f>
        <v>D20</v>
      </c>
      <c r="P219" s="3" t="str">
        <f>E13</f>
        <v>D21</v>
      </c>
      <c r="Q219" s="3" t="str">
        <f>F13</f>
        <v>D22</v>
      </c>
      <c r="R219" s="3" t="str">
        <f>G13</f>
        <v>D23</v>
      </c>
    </row>
    <row r="220" spans="1:18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G11</f>
        <v>D11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E13</f>
        <v>D21</v>
      </c>
      <c r="Q220" s="3" t="str">
        <f>F13</f>
        <v>D22</v>
      </c>
      <c r="R220" s="3" t="str">
        <f>G13</f>
        <v>D23</v>
      </c>
    </row>
    <row r="221" spans="1:18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F12</f>
        <v>D16</v>
      </c>
      <c r="P221" s="3" t="str">
        <f>E13</f>
        <v>D21</v>
      </c>
      <c r="Q221" s="3" t="str">
        <f>F13</f>
        <v>D22</v>
      </c>
      <c r="R221" s="3" t="str">
        <f>G13</f>
        <v>D23</v>
      </c>
    </row>
    <row r="222" spans="1:18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F13</f>
        <v>D22</v>
      </c>
      <c r="R222" s="3" t="str">
        <f>G13</f>
        <v>D23</v>
      </c>
    </row>
    <row r="223" spans="1:18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C12</f>
        <v>D13</v>
      </c>
      <c r="L223" s="3" t="str">
        <f>E12</f>
        <v>D15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F13</f>
        <v>D22</v>
      </c>
      <c r="R223" s="3" t="str">
        <f>G13</f>
        <v>D23</v>
      </c>
    </row>
    <row r="224" spans="1:18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D13</f>
        <v>D20</v>
      </c>
      <c r="R224" s="3" t="str">
        <f>E13</f>
        <v>D21</v>
      </c>
    </row>
    <row r="225" spans="1:18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  <c r="R225" s="3" t="str">
        <f>F13</f>
        <v>D22</v>
      </c>
    </row>
    <row r="226" spans="1:18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H12</f>
        <v>D18</v>
      </c>
      <c r="Q226" s="3" t="str">
        <f>D13</f>
        <v>D20</v>
      </c>
      <c r="R226" s="3" t="str">
        <f>F13</f>
        <v>D22</v>
      </c>
    </row>
    <row r="227" spans="1:18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E11</f>
        <v>D9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G13</f>
        <v>D23</v>
      </c>
    </row>
    <row r="228" spans="1:18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C13</f>
        <v>D19</v>
      </c>
      <c r="Q228" s="3" t="str">
        <f>D13</f>
        <v>D20</v>
      </c>
      <c r="R228" s="3" t="str">
        <f>F13</f>
        <v>D22</v>
      </c>
    </row>
    <row r="229" spans="1:18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H11</f>
        <v>D12</v>
      </c>
      <c r="L229" s="3" t="str">
        <f>C12</f>
        <v>D13</v>
      </c>
      <c r="M229" s="3" t="str">
        <f>G12</f>
        <v>D17</v>
      </c>
      <c r="N229" s="3" t="str">
        <f>H12</f>
        <v>D18</v>
      </c>
      <c r="O229" s="3" t="str">
        <f>D13</f>
        <v>D20</v>
      </c>
      <c r="P229" s="3" t="str">
        <f>E13</f>
        <v>D21</v>
      </c>
      <c r="Q229" s="3" t="str">
        <f>F13</f>
        <v>D22</v>
      </c>
      <c r="R229" s="3" t="str">
        <f>G13</f>
        <v>D23</v>
      </c>
    </row>
    <row r="230" spans="1:18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E13</f>
        <v>D21</v>
      </c>
      <c r="Q230" s="3" t="str">
        <f>F13</f>
        <v>D22</v>
      </c>
      <c r="R230" s="3" t="str">
        <f>G13</f>
        <v>D23</v>
      </c>
    </row>
    <row r="231" spans="1:18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F13</f>
        <v>D22</v>
      </c>
      <c r="R231" s="3" t="str">
        <f>G13</f>
        <v>D23</v>
      </c>
    </row>
    <row r="232" spans="1:18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E13</f>
        <v>D21</v>
      </c>
      <c r="R232" s="3" t="str">
        <f>G13</f>
        <v>D23</v>
      </c>
    </row>
    <row r="233" spans="1:18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H11</f>
        <v>D12</v>
      </c>
      <c r="J233" s="3" t="str">
        <f>C12</f>
        <v>D13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F13</f>
        <v>D22</v>
      </c>
      <c r="R233" s="3" t="str">
        <f>G13</f>
        <v>D23</v>
      </c>
    </row>
    <row r="234" spans="1:18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E13</f>
        <v>D21</v>
      </c>
      <c r="R234" s="3" t="str">
        <f>F13</f>
        <v>D22</v>
      </c>
    </row>
    <row r="235" spans="1:18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E12</f>
        <v>D15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G13</f>
        <v>D23</v>
      </c>
    </row>
    <row r="236" spans="1:18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E11</f>
        <v>D9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</row>
    <row r="237" spans="1:18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G13</f>
        <v>D23</v>
      </c>
    </row>
    <row r="238" spans="1:18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C12</f>
        <v>D13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D13</f>
        <v>D20</v>
      </c>
      <c r="P238" s="3" t="str">
        <f>E13</f>
        <v>D21</v>
      </c>
      <c r="Q238" s="3" t="str">
        <f>F13</f>
        <v>D22</v>
      </c>
      <c r="R238" s="3" t="str">
        <f>G13</f>
        <v>D23</v>
      </c>
    </row>
    <row r="239" spans="1:18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E12</f>
        <v>D15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F13</f>
        <v>D22</v>
      </c>
      <c r="R239" s="3" t="str">
        <f>G13</f>
        <v>D23</v>
      </c>
    </row>
    <row r="240" spans="1:18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C12</f>
        <v>D13</v>
      </c>
      <c r="L240" s="3" t="str">
        <f>E12</f>
        <v>D15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F13</f>
        <v>D22</v>
      </c>
      <c r="R240" s="3" t="str">
        <f>G13</f>
        <v>D23</v>
      </c>
    </row>
    <row r="241" spans="1:18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D13</f>
        <v>D20</v>
      </c>
      <c r="R241" s="3" t="str">
        <f>G13</f>
        <v>D23</v>
      </c>
    </row>
    <row r="242" spans="1:18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F13</f>
        <v>D22</v>
      </c>
      <c r="R242" s="3" t="str">
        <f>G13</f>
        <v>D23</v>
      </c>
    </row>
    <row r="243" spans="1:18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F13</f>
        <v>D22</v>
      </c>
      <c r="R243" s="3" t="str">
        <f>G13</f>
        <v>D23</v>
      </c>
    </row>
    <row r="244" spans="1:18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E11</f>
        <v>D9</v>
      </c>
      <c r="I244" s="3" t="str">
        <f>H11</f>
        <v>D12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H12</f>
        <v>D18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F13</f>
        <v>D22</v>
      </c>
      <c r="R244" s="3" t="str">
        <f>G13</f>
        <v>D23</v>
      </c>
    </row>
    <row r="245" spans="1:18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F12</f>
        <v>D16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G13</f>
        <v>D23</v>
      </c>
    </row>
    <row r="246" spans="1:18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F11</f>
        <v>D10</v>
      </c>
      <c r="I246" s="3" t="str">
        <f>C12</f>
        <v>D13</v>
      </c>
      <c r="J246" s="3" t="str">
        <f>D12</f>
        <v>D14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  <c r="R246" s="3" t="str">
        <f>G13</f>
        <v>D23</v>
      </c>
    </row>
    <row r="247" spans="1:18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G12</f>
        <v>D17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F13</f>
        <v>D22</v>
      </c>
      <c r="R247" s="3" t="str">
        <f>G13</f>
        <v>D23</v>
      </c>
    </row>
    <row r="248" spans="1:18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F12</f>
        <v>D16</v>
      </c>
      <c r="N248" s="3" t="str">
        <f>G12</f>
        <v>D17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G13</f>
        <v>D23</v>
      </c>
    </row>
    <row r="249" spans="1:18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F13</f>
        <v>D22</v>
      </c>
    </row>
    <row r="250" spans="1:18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C12</f>
        <v>D13</v>
      </c>
      <c r="J250" s="3" t="str">
        <f>D12</f>
        <v>D14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G13</f>
        <v>D23</v>
      </c>
    </row>
    <row r="251" spans="1:18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F13</f>
        <v>D22</v>
      </c>
      <c r="R251" s="3" t="str">
        <f>G13</f>
        <v>D23</v>
      </c>
    </row>
    <row r="252" spans="1:18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H11</f>
        <v>D12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D13</f>
        <v>D20</v>
      </c>
      <c r="Q252" s="3" t="str">
        <f>E13</f>
        <v>D21</v>
      </c>
      <c r="R252" s="3" t="str">
        <f>G13</f>
        <v>D23</v>
      </c>
    </row>
    <row r="253" spans="1:18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G13</f>
        <v>D23</v>
      </c>
    </row>
    <row r="254" spans="1:18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C12</f>
        <v>D13</v>
      </c>
      <c r="L254" s="3" t="str">
        <f>D12</f>
        <v>D14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G13</f>
        <v>D23</v>
      </c>
    </row>
    <row r="255" spans="1:18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D13</f>
        <v>D20</v>
      </c>
      <c r="Q255" s="3" t="str">
        <f>E13</f>
        <v>D21</v>
      </c>
      <c r="R255" s="3" t="str">
        <f>F13</f>
        <v>D22</v>
      </c>
    </row>
    <row r="256" spans="1:18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F11</f>
        <v>D10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F13</f>
        <v>D22</v>
      </c>
    </row>
    <row r="257" spans="1:18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F11</f>
        <v>D10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F13</f>
        <v>D22</v>
      </c>
      <c r="R257" s="3" t="str">
        <f>G13</f>
        <v>D23</v>
      </c>
    </row>
    <row r="258" spans="1:18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G13</f>
        <v>D23</v>
      </c>
    </row>
    <row r="259" spans="1:18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H11</f>
        <v>D12</v>
      </c>
      <c r="J259" s="3" t="str">
        <f>C12</f>
        <v>D13</v>
      </c>
      <c r="K259" s="3" t="str">
        <f>D12</f>
        <v>D14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F13</f>
        <v>D22</v>
      </c>
      <c r="R259" s="3" t="str">
        <f>G13</f>
        <v>D23</v>
      </c>
    </row>
    <row r="260" spans="1:18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E11</f>
        <v>D9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G13</f>
        <v>D23</v>
      </c>
    </row>
    <row r="261" spans="1:18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H10</f>
        <v>D6</v>
      </c>
      <c r="G261" s="3" t="str">
        <f>E11</f>
        <v>D9</v>
      </c>
      <c r="H261" s="3" t="str">
        <f>F11</f>
        <v>D10</v>
      </c>
      <c r="I261" s="3" t="str">
        <f>H11</f>
        <v>D12</v>
      </c>
      <c r="J261" s="3" t="str">
        <f>C12</f>
        <v>D13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</row>
    <row r="262" spans="1:18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D13</f>
        <v>D20</v>
      </c>
      <c r="Q262" s="3" t="str">
        <f>F13</f>
        <v>D22</v>
      </c>
      <c r="R262" s="3" t="str">
        <f>G13</f>
        <v>D23</v>
      </c>
    </row>
    <row r="263" spans="1:18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C11</f>
        <v>D7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G13</f>
        <v>D23</v>
      </c>
    </row>
    <row r="264" spans="1:18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E12</f>
        <v>D15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  <c r="R264" s="3" t="str">
        <f>G13</f>
        <v>D23</v>
      </c>
    </row>
    <row r="265" spans="1:18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C13</f>
        <v>D19</v>
      </c>
      <c r="O265" s="3" t="str">
        <f>D13</f>
        <v>D20</v>
      </c>
      <c r="P265" s="3" t="str">
        <f>E13</f>
        <v>D21</v>
      </c>
      <c r="Q265" s="3" t="str">
        <f>F13</f>
        <v>D22</v>
      </c>
      <c r="R265" s="3" t="str">
        <f>G13</f>
        <v>D23</v>
      </c>
    </row>
    <row r="266" spans="1:18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G11</f>
        <v>D11</v>
      </c>
      <c r="I266" s="3" t="str">
        <f>H11</f>
        <v>D12</v>
      </c>
      <c r="J266" s="3" t="str">
        <f>D12</f>
        <v>D14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  <c r="R266" s="3" t="str">
        <f>F13</f>
        <v>D22</v>
      </c>
    </row>
    <row r="267" spans="1:18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E13</f>
        <v>D21</v>
      </c>
      <c r="R267" s="3" t="str">
        <f>G13</f>
        <v>D23</v>
      </c>
    </row>
    <row r="268" spans="1:18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F13</f>
        <v>D22</v>
      </c>
    </row>
    <row r="269" spans="1:18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F13</f>
        <v>D22</v>
      </c>
      <c r="R269" s="3" t="str">
        <f>G13</f>
        <v>D23</v>
      </c>
    </row>
    <row r="270" spans="1:18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G11</f>
        <v>D11</v>
      </c>
      <c r="I270" s="3" t="str">
        <f>H11</f>
        <v>D12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G13</f>
        <v>D23</v>
      </c>
    </row>
    <row r="271" spans="1:18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  <c r="R271" s="3" t="str">
        <f>G13</f>
        <v>D23</v>
      </c>
    </row>
    <row r="272" spans="1:18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</row>
    <row r="273" spans="1:18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D11</f>
        <v>D8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E13</f>
        <v>D21</v>
      </c>
      <c r="Q273" s="3" t="str">
        <f>F13</f>
        <v>D22</v>
      </c>
      <c r="R273" s="3" t="str">
        <f>G13</f>
        <v>D23</v>
      </c>
    </row>
    <row r="274" spans="1:18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F11</f>
        <v>D10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</row>
    <row r="275" spans="1:18" customHeight="1" ht="20">
      <c r="A275" s="2" t="s">
        <v>288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289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F12</f>
        <v>D16</v>
      </c>
      <c r="N276" s="3" t="str">
        <f>G12</f>
        <v>D17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G13</f>
        <v>D23</v>
      </c>
    </row>
    <row r="277" spans="1:18" customHeight="1" ht="20">
      <c r="A277" s="2" t="s">
        <v>290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H12</f>
        <v>D18</v>
      </c>
      <c r="Q277" s="3" t="str">
        <f>E13</f>
        <v>D21</v>
      </c>
      <c r="R277" s="3" t="str">
        <f>F13</f>
        <v>D22</v>
      </c>
    </row>
    <row r="278" spans="1:18" customHeight="1" ht="20">
      <c r="A278" s="2" t="s">
        <v>291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</row>
    <row r="279" spans="1:18" customHeight="1" ht="20">
      <c r="A279" s="2" t="s">
        <v>292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H11</f>
        <v>D12</v>
      </c>
      <c r="L279" s="3" t="str">
        <f>D12</f>
        <v>D14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G13</f>
        <v>D23</v>
      </c>
    </row>
    <row r="280" spans="1:18" customHeight="1" ht="20">
      <c r="A280" s="2" t="s">
        <v>293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G13</f>
        <v>D23</v>
      </c>
    </row>
    <row r="281" spans="1:18" customHeight="1" ht="20">
      <c r="A281" s="2" t="s">
        <v>294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E12</f>
        <v>D15</v>
      </c>
      <c r="M281" s="3" t="str">
        <f>H12</f>
        <v>D18</v>
      </c>
      <c r="N281" s="3" t="str">
        <f>C13</f>
        <v>D19</v>
      </c>
      <c r="O281" s="3" t="str">
        <f>D13</f>
        <v>D20</v>
      </c>
      <c r="P281" s="3" t="str">
        <f>E13</f>
        <v>D21</v>
      </c>
      <c r="Q281" s="3" t="str">
        <f>F13</f>
        <v>D22</v>
      </c>
      <c r="R281" s="3" t="str">
        <f>G13</f>
        <v>D23</v>
      </c>
    </row>
    <row r="282" spans="1:18" customHeight="1" ht="20">
      <c r="A282" s="2" t="s">
        <v>295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F13</f>
        <v>D22</v>
      </c>
      <c r="R282" s="3" t="str">
        <f>G13</f>
        <v>D23</v>
      </c>
    </row>
    <row r="283" spans="1:18" customHeight="1" ht="20">
      <c r="A283" s="2" t="s">
        <v>296</v>
      </c>
      <c r="C283" s="3" t="str">
        <f>C10</f>
        <v>D1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E13</f>
        <v>D21</v>
      </c>
      <c r="R283" s="3" t="str">
        <f>F13</f>
        <v>D22</v>
      </c>
    </row>
    <row r="284" spans="1:18" customHeight="1" ht="20">
      <c r="A284" s="2" t="s">
        <v>297</v>
      </c>
      <c r="C284" s="3" t="str">
        <f>C10</f>
        <v>D1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H11</f>
        <v>D12</v>
      </c>
      <c r="J284" s="3" t="str">
        <f>D12</f>
        <v>D14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</row>
    <row r="285" spans="1:18" customHeight="1" ht="20">
      <c r="A285" s="2" t="s">
        <v>298</v>
      </c>
      <c r="C285" s="3" t="str">
        <f>C10</f>
        <v>D1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F12</f>
        <v>D16</v>
      </c>
      <c r="O285" s="3" t="str">
        <f>G12</f>
        <v>D17</v>
      </c>
      <c r="P285" s="3" t="str">
        <f>D13</f>
        <v>D20</v>
      </c>
      <c r="Q285" s="3" t="str">
        <f>E13</f>
        <v>D21</v>
      </c>
      <c r="R285" s="3" t="str">
        <f>G13</f>
        <v>D23</v>
      </c>
    </row>
    <row r="286" spans="1:18" customHeight="1" ht="20">
      <c r="A286" s="2" t="s">
        <v>299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F11</f>
        <v>D10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D13</f>
        <v>D20</v>
      </c>
      <c r="P286" s="3" t="str">
        <f>E13</f>
        <v>D21</v>
      </c>
      <c r="Q286" s="3" t="str">
        <f>F13</f>
        <v>D22</v>
      </c>
      <c r="R286" s="3" t="str">
        <f>G13</f>
        <v>D23</v>
      </c>
    </row>
    <row r="287" spans="1:18" customHeight="1" ht="20">
      <c r="A287" s="2" t="s">
        <v>300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D12</f>
        <v>D14</v>
      </c>
      <c r="K287" s="3" t="str">
        <f>E12</f>
        <v>D15</v>
      </c>
      <c r="L287" s="3" t="str">
        <f>F12</f>
        <v>D16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  <c r="R287" s="3" t="str">
        <f>G13</f>
        <v>D23</v>
      </c>
    </row>
    <row r="288" spans="1:18" customHeight="1" ht="20">
      <c r="A288" s="2" t="s">
        <v>301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D13</f>
        <v>D20</v>
      </c>
      <c r="R288" s="3" t="str">
        <f>G13</f>
        <v>D23</v>
      </c>
    </row>
    <row r="289" spans="1:18" customHeight="1" ht="20">
      <c r="A289" s="2" t="s">
        <v>302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D11</f>
        <v>D8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F13</f>
        <v>D22</v>
      </c>
      <c r="R289" s="3" t="str">
        <f>G13</f>
        <v>D23</v>
      </c>
    </row>
    <row r="290" spans="1:18" customHeight="1" ht="20">
      <c r="A290" s="2" t="s">
        <v>303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F13</f>
        <v>D22</v>
      </c>
      <c r="R290" s="3" t="str">
        <f>G13</f>
        <v>D23</v>
      </c>
    </row>
    <row r="291" spans="1:18" customHeight="1" ht="20">
      <c r="A291" s="2" t="s">
        <v>304</v>
      </c>
      <c r="C291" s="3" t="str">
        <f>C10</f>
        <v>D1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C12</f>
        <v>D13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E13</f>
        <v>D21</v>
      </c>
      <c r="R291" s="3" t="str">
        <f>G13</f>
        <v>D23</v>
      </c>
    </row>
    <row r="292" spans="1:18" customHeight="1" ht="20">
      <c r="A292" s="2" t="s">
        <v>305</v>
      </c>
      <c r="C292" s="3" t="str">
        <f>C10</f>
        <v>D1</v>
      </c>
      <c r="D292" s="3" t="str">
        <f>F10</f>
        <v>D4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D13</f>
        <v>D20</v>
      </c>
      <c r="R292" s="3" t="str">
        <f>E13</f>
        <v>D21</v>
      </c>
    </row>
    <row r="293" spans="1:18" customHeight="1" ht="20">
      <c r="A293" s="2" t="s">
        <v>306</v>
      </c>
      <c r="C293" s="3" t="str">
        <f>C10</f>
        <v>D1</v>
      </c>
      <c r="D293" s="3" t="str">
        <f>F10</f>
        <v>D4</v>
      </c>
      <c r="E293" s="3" t="str">
        <f>H10</f>
        <v>D6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E13</f>
        <v>D21</v>
      </c>
      <c r="Q293" s="3" t="str">
        <f>F13</f>
        <v>D22</v>
      </c>
      <c r="R293" s="3" t="str">
        <f>G13</f>
        <v>D23</v>
      </c>
    </row>
    <row r="294" spans="1:18" customHeight="1" ht="20">
      <c r="A294" s="2" t="s">
        <v>307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H11</f>
        <v>D12</v>
      </c>
      <c r="K294" s="3" t="str">
        <f>C12</f>
        <v>D13</v>
      </c>
      <c r="L294" s="3" t="str">
        <f>F12</f>
        <v>D16</v>
      </c>
      <c r="M294" s="3" t="str">
        <f>G12</f>
        <v>D17</v>
      </c>
      <c r="N294" s="3" t="str">
        <f>H12</f>
        <v>D18</v>
      </c>
      <c r="O294" s="3" t="str">
        <f>D13</f>
        <v>D20</v>
      </c>
      <c r="P294" s="3" t="str">
        <f>E13</f>
        <v>D21</v>
      </c>
      <c r="Q294" s="3" t="str">
        <f>F13</f>
        <v>D22</v>
      </c>
      <c r="R294" s="3" t="str">
        <f>G13</f>
        <v>D23</v>
      </c>
    </row>
    <row r="295" spans="1:18" customHeight="1" ht="20">
      <c r="A295" s="2" t="s">
        <v>308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D11</f>
        <v>D8</v>
      </c>
      <c r="G295" s="3" t="str">
        <f>E11</f>
        <v>D9</v>
      </c>
      <c r="H295" s="3" t="str">
        <f>F11</f>
        <v>D10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D13</f>
        <v>D20</v>
      </c>
      <c r="P295" s="3" t="str">
        <f>E13</f>
        <v>D21</v>
      </c>
      <c r="Q295" s="3" t="str">
        <f>F13</f>
        <v>D22</v>
      </c>
      <c r="R295" s="3" t="str">
        <f>G13</f>
        <v>D23</v>
      </c>
    </row>
    <row r="296" spans="1:18" customHeight="1" ht="20">
      <c r="A296" s="2" t="s">
        <v>309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G11</f>
        <v>D11</v>
      </c>
      <c r="I296" s="3" t="str">
        <f>C12</f>
        <v>D13</v>
      </c>
      <c r="J296" s="3" t="str">
        <f>D12</f>
        <v>D14</v>
      </c>
      <c r="K296" s="3" t="str">
        <f>F12</f>
        <v>D16</v>
      </c>
      <c r="L296" s="3" t="str">
        <f>G12</f>
        <v>D17</v>
      </c>
      <c r="M296" s="3" t="str">
        <f>H12</f>
        <v>D18</v>
      </c>
      <c r="N296" s="3" t="str">
        <f>C13</f>
        <v>D19</v>
      </c>
      <c r="O296" s="3" t="str">
        <f>D13</f>
        <v>D20</v>
      </c>
      <c r="P296" s="3" t="str">
        <f>E13</f>
        <v>D21</v>
      </c>
      <c r="Q296" s="3" t="str">
        <f>F13</f>
        <v>D22</v>
      </c>
      <c r="R296" s="3" t="str">
        <f>G13</f>
        <v>D23</v>
      </c>
    </row>
    <row r="297" spans="1:18" customHeight="1" ht="20">
      <c r="A297" s="2" t="s">
        <v>310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F11</f>
        <v>D10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F13</f>
        <v>D22</v>
      </c>
    </row>
    <row r="298" spans="1:18" customHeight="1" ht="20">
      <c r="A298" s="2" t="s">
        <v>311</v>
      </c>
      <c r="C298" s="3" t="str">
        <f>C10</f>
        <v>D1</v>
      </c>
      <c r="D298" s="3" t="str">
        <f>G10</f>
        <v>D5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  <c r="R298" s="3" t="str">
        <f>G13</f>
        <v>D23</v>
      </c>
    </row>
    <row r="299" spans="1:18" customHeight="1" ht="20">
      <c r="A299" s="2" t="s">
        <v>312</v>
      </c>
      <c r="C299" s="3" t="str">
        <f>C10</f>
        <v>D1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G11</f>
        <v>D11</v>
      </c>
      <c r="H299" s="3" t="str">
        <f>H11</f>
        <v>D12</v>
      </c>
      <c r="I299" s="3" t="str">
        <f>D12</f>
        <v>D14</v>
      </c>
      <c r="J299" s="3" t="str">
        <f>E12</f>
        <v>D15</v>
      </c>
      <c r="K299" s="3" t="str">
        <f>F12</f>
        <v>D16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E13</f>
        <v>D21</v>
      </c>
      <c r="Q299" s="3" t="str">
        <f>F13</f>
        <v>D22</v>
      </c>
      <c r="R299" s="3" t="str">
        <f>G13</f>
        <v>D23</v>
      </c>
    </row>
    <row r="300" spans="1:18" customHeight="1" ht="20">
      <c r="A300" s="2" t="s">
        <v>313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D12</f>
        <v>D14</v>
      </c>
      <c r="O300" s="3" t="str">
        <f>E12</f>
        <v>D15</v>
      </c>
      <c r="P300" s="3" t="str">
        <f>G12</f>
        <v>D17</v>
      </c>
      <c r="Q300" s="3" t="str">
        <f>E13</f>
        <v>D21</v>
      </c>
      <c r="R300" s="3" t="str">
        <f>G13</f>
        <v>D23</v>
      </c>
    </row>
    <row r="301" spans="1:18" customHeight="1" ht="20">
      <c r="A301" s="2" t="s">
        <v>314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C12</f>
        <v>D13</v>
      </c>
      <c r="N301" s="3" t="str">
        <f>D12</f>
        <v>D14</v>
      </c>
      <c r="O301" s="3" t="str">
        <f>F12</f>
        <v>D16</v>
      </c>
      <c r="P301" s="3" t="str">
        <f>G12</f>
        <v>D17</v>
      </c>
      <c r="Q301" s="3" t="str">
        <f>H12</f>
        <v>D18</v>
      </c>
      <c r="R301" s="3" t="str">
        <f>E13</f>
        <v>D21</v>
      </c>
    </row>
    <row r="302" spans="1:18" customHeight="1" ht="20">
      <c r="A302" s="2" t="s">
        <v>315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F12</f>
        <v>D16</v>
      </c>
      <c r="P302" s="3" t="str">
        <f>D13</f>
        <v>D20</v>
      </c>
      <c r="Q302" s="3" t="str">
        <f>E13</f>
        <v>D21</v>
      </c>
      <c r="R302" s="3" t="str">
        <f>F13</f>
        <v>D22</v>
      </c>
    </row>
    <row r="303" spans="1:18" customHeight="1" ht="20">
      <c r="A303" s="2" t="s">
        <v>316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C12</f>
        <v>D13</v>
      </c>
      <c r="N303" s="3" t="str">
        <f>E12</f>
        <v>D15</v>
      </c>
      <c r="O303" s="3" t="str">
        <f>H12</f>
        <v>D18</v>
      </c>
      <c r="P303" s="3" t="str">
        <f>E13</f>
        <v>D21</v>
      </c>
      <c r="Q303" s="3" t="str">
        <f>F13</f>
        <v>D22</v>
      </c>
      <c r="R303" s="3" t="str">
        <f>G13</f>
        <v>D23</v>
      </c>
    </row>
    <row r="304" spans="1:18" customHeight="1" ht="20">
      <c r="A304" s="2" t="s">
        <v>317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H12</f>
        <v>D18</v>
      </c>
      <c r="Q304" s="3" t="str">
        <f>D13</f>
        <v>D20</v>
      </c>
      <c r="R304" s="3" t="str">
        <f>F13</f>
        <v>D22</v>
      </c>
    </row>
    <row r="305" spans="1:18" customHeight="1" ht="20">
      <c r="A305" s="2" t="s">
        <v>318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G11</f>
        <v>D11</v>
      </c>
      <c r="L305" s="3" t="str">
        <f>D12</f>
        <v>D14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E13</f>
        <v>D21</v>
      </c>
      <c r="R305" s="3" t="str">
        <f>G13</f>
        <v>D23</v>
      </c>
    </row>
    <row r="306" spans="1:18" customHeight="1" ht="20">
      <c r="A306" s="2" t="s">
        <v>319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D12</f>
        <v>D14</v>
      </c>
      <c r="M306" s="3" t="str">
        <f>E12</f>
        <v>D15</v>
      </c>
      <c r="N306" s="3" t="str">
        <f>G12</f>
        <v>D17</v>
      </c>
      <c r="O306" s="3" t="str">
        <f>C13</f>
        <v>D19</v>
      </c>
      <c r="P306" s="3" t="str">
        <f>D13</f>
        <v>D20</v>
      </c>
      <c r="Q306" s="3" t="str">
        <f>F13</f>
        <v>D22</v>
      </c>
      <c r="R306" s="3" t="str">
        <f>G13</f>
        <v>D23</v>
      </c>
    </row>
    <row r="307" spans="1:18" customHeight="1" ht="20">
      <c r="A307" s="2" t="s">
        <v>320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G11</f>
        <v>D11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D13</f>
        <v>D20</v>
      </c>
      <c r="Q307" s="3" t="str">
        <f>F13</f>
        <v>D22</v>
      </c>
      <c r="R307" s="3" t="str">
        <f>G13</f>
        <v>D23</v>
      </c>
    </row>
    <row r="308" spans="1:18" customHeight="1" ht="20">
      <c r="A308" s="2" t="s">
        <v>321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H11</f>
        <v>D12</v>
      </c>
      <c r="L308" s="3" t="str">
        <f>C12</f>
        <v>D13</v>
      </c>
      <c r="M308" s="3" t="str">
        <f>E12</f>
        <v>D15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F13</f>
        <v>D22</v>
      </c>
      <c r="R308" s="3" t="str">
        <f>G13</f>
        <v>D23</v>
      </c>
    </row>
    <row r="309" spans="1:18" customHeight="1" ht="20">
      <c r="A309" s="2" t="s">
        <v>322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G11</f>
        <v>D11</v>
      </c>
      <c r="K309" s="3" t="str">
        <f>H11</f>
        <v>D12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H12</f>
        <v>D18</v>
      </c>
      <c r="P309" s="3" t="str">
        <f>D13</f>
        <v>D20</v>
      </c>
      <c r="Q309" s="3" t="str">
        <f>E13</f>
        <v>D21</v>
      </c>
      <c r="R309" s="3" t="str">
        <f>G13</f>
        <v>D23</v>
      </c>
    </row>
    <row r="310" spans="1:18" customHeight="1" ht="20">
      <c r="A310" s="2" t="s">
        <v>323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C12</f>
        <v>D13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D13</f>
        <v>D20</v>
      </c>
      <c r="R310" s="3" t="str">
        <f>G13</f>
        <v>D23</v>
      </c>
    </row>
    <row r="311" spans="1:18" customHeight="1" ht="20">
      <c r="A311" s="2" t="s">
        <v>324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E13</f>
        <v>D21</v>
      </c>
      <c r="Q311" s="3" t="str">
        <f>F13</f>
        <v>D22</v>
      </c>
      <c r="R311" s="3" t="str">
        <f>G13</f>
        <v>D23</v>
      </c>
    </row>
    <row r="312" spans="1:18" customHeight="1" ht="20">
      <c r="A312" s="2" t="s">
        <v>325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F11</f>
        <v>D10</v>
      </c>
      <c r="K312" s="3" t="str">
        <f>D12</f>
        <v>D14</v>
      </c>
      <c r="L312" s="3" t="str">
        <f>E12</f>
        <v>D15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G13</f>
        <v>D23</v>
      </c>
    </row>
    <row r="313" spans="1:18" customHeight="1" ht="20">
      <c r="A313" s="2" t="s">
        <v>326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F11</f>
        <v>D10</v>
      </c>
      <c r="K313" s="3" t="str">
        <f>D12</f>
        <v>D14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  <c r="R313" s="3" t="str">
        <f>G13</f>
        <v>D23</v>
      </c>
    </row>
    <row r="314" spans="1:18" customHeight="1" ht="20">
      <c r="A314" s="2" t="s">
        <v>327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  <c r="R314" s="3" t="str">
        <f>G13</f>
        <v>D23</v>
      </c>
    </row>
    <row r="315" spans="1:18" customHeight="1" ht="20">
      <c r="A315" s="2" t="s">
        <v>328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E12</f>
        <v>D15</v>
      </c>
      <c r="O315" s="3" t="str">
        <f>F12</f>
        <v>D16</v>
      </c>
      <c r="P315" s="3" t="str">
        <f>C13</f>
        <v>D19</v>
      </c>
      <c r="Q315" s="3" t="str">
        <f>D13</f>
        <v>D20</v>
      </c>
      <c r="R315" s="3" t="str">
        <f>F13</f>
        <v>D22</v>
      </c>
    </row>
    <row r="316" spans="1:18" customHeight="1" ht="20">
      <c r="A316" s="2" t="s">
        <v>329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E13</f>
        <v>D21</v>
      </c>
    </row>
    <row r="317" spans="1:18" customHeight="1" ht="20">
      <c r="A317" s="2" t="s">
        <v>330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G12</f>
        <v>D17</v>
      </c>
      <c r="O317" s="3" t="str">
        <f>H12</f>
        <v>D18</v>
      </c>
      <c r="P317" s="3" t="str">
        <f>D13</f>
        <v>D20</v>
      </c>
      <c r="Q317" s="3" t="str">
        <f>E13</f>
        <v>D21</v>
      </c>
      <c r="R317" s="3" t="str">
        <f>G13</f>
        <v>D23</v>
      </c>
    </row>
    <row r="318" spans="1:18" customHeight="1" ht="20">
      <c r="A318" s="2" t="s">
        <v>331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E12</f>
        <v>D15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E13</f>
        <v>D21</v>
      </c>
      <c r="R318" s="3" t="str">
        <f>G13</f>
        <v>D23</v>
      </c>
    </row>
    <row r="319" spans="1:18" customHeight="1" ht="20">
      <c r="A319" s="2" t="s">
        <v>332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C12</f>
        <v>D13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  <c r="R319" s="3" t="str">
        <f>G13</f>
        <v>D23</v>
      </c>
    </row>
    <row r="320" spans="1:18" customHeight="1" ht="20">
      <c r="A320" s="2" t="s">
        <v>333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D13</f>
        <v>D20</v>
      </c>
      <c r="Q320" s="3" t="str">
        <f>F13</f>
        <v>D22</v>
      </c>
      <c r="R320" s="3" t="str">
        <f>G13</f>
        <v>D23</v>
      </c>
    </row>
    <row r="321" spans="1:18" customHeight="1" ht="20">
      <c r="A321" s="2" t="s">
        <v>334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</row>
    <row r="322" spans="1:18" customHeight="1" ht="20">
      <c r="A322" s="2" t="s">
        <v>335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G12</f>
        <v>D17</v>
      </c>
      <c r="P322" s="3" t="str">
        <f>C13</f>
        <v>D19</v>
      </c>
      <c r="Q322" s="3" t="str">
        <f>F13</f>
        <v>D22</v>
      </c>
      <c r="R322" s="3" t="str">
        <f>G13</f>
        <v>D23</v>
      </c>
    </row>
    <row r="323" spans="1:18" customHeight="1" ht="20">
      <c r="A323" s="2" t="s">
        <v>336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E12</f>
        <v>D15</v>
      </c>
      <c r="M323" s="3" t="str">
        <f>G12</f>
        <v>D17</v>
      </c>
      <c r="N323" s="3" t="str">
        <f>H12</f>
        <v>D18</v>
      </c>
      <c r="O323" s="3" t="str">
        <f>C13</f>
        <v>D19</v>
      </c>
      <c r="P323" s="3" t="str">
        <f>D13</f>
        <v>D20</v>
      </c>
      <c r="Q323" s="3" t="str">
        <f>E13</f>
        <v>D21</v>
      </c>
      <c r="R323" s="3" t="str">
        <f>G13</f>
        <v>D23</v>
      </c>
    </row>
    <row r="324" spans="1:18" customHeight="1" ht="20">
      <c r="A324" s="2" t="s">
        <v>337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G12</f>
        <v>D17</v>
      </c>
      <c r="O324" s="3" t="str">
        <f>H12</f>
        <v>D18</v>
      </c>
      <c r="P324" s="3" t="str">
        <f>E13</f>
        <v>D21</v>
      </c>
      <c r="Q324" s="3" t="str">
        <f>F13</f>
        <v>D22</v>
      </c>
      <c r="R324" s="3" t="str">
        <f>G13</f>
        <v>D23</v>
      </c>
    </row>
    <row r="325" spans="1:18" customHeight="1" ht="20">
      <c r="A325" s="2" t="s">
        <v>338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G11</f>
        <v>D11</v>
      </c>
      <c r="K325" s="3" t="str">
        <f>H11</f>
        <v>D12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  <c r="R325" s="3" t="str">
        <f>E13</f>
        <v>D21</v>
      </c>
    </row>
    <row r="326" spans="1:18" customHeight="1" ht="20">
      <c r="A326" s="2" t="s">
        <v>339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E13</f>
        <v>D21</v>
      </c>
      <c r="R326" s="3" t="str">
        <f>F13</f>
        <v>D22</v>
      </c>
    </row>
    <row r="327" spans="1:18" customHeight="1" ht="20">
      <c r="A327" s="2" t="s">
        <v>340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F12</f>
        <v>D16</v>
      </c>
      <c r="O327" s="3" t="str">
        <f>H12</f>
        <v>D18</v>
      </c>
      <c r="P327" s="3" t="str">
        <f>C13</f>
        <v>D19</v>
      </c>
      <c r="Q327" s="3" t="str">
        <f>D13</f>
        <v>D20</v>
      </c>
      <c r="R327" s="3" t="str">
        <f>G13</f>
        <v>D23</v>
      </c>
    </row>
    <row r="328" spans="1:18" customHeight="1" ht="20">
      <c r="A328" s="2" t="s">
        <v>341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D12</f>
        <v>D14</v>
      </c>
      <c r="M328" s="3" t="str">
        <f>G12</f>
        <v>D17</v>
      </c>
      <c r="N328" s="3" t="str">
        <f>C13</f>
        <v>D19</v>
      </c>
      <c r="O328" s="3" t="str">
        <f>D13</f>
        <v>D20</v>
      </c>
      <c r="P328" s="3" t="str">
        <f>E13</f>
        <v>D21</v>
      </c>
      <c r="Q328" s="3" t="str">
        <f>F13</f>
        <v>D22</v>
      </c>
      <c r="R328" s="3" t="str">
        <f>G13</f>
        <v>D23</v>
      </c>
    </row>
    <row r="329" spans="1:18" customHeight="1" ht="20">
      <c r="A329" s="2" t="s">
        <v>342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E12</f>
        <v>D15</v>
      </c>
      <c r="M329" s="3" t="str">
        <f>F12</f>
        <v>D16</v>
      </c>
      <c r="N329" s="3" t="str">
        <f>H12</f>
        <v>D18</v>
      </c>
      <c r="O329" s="3" t="str">
        <f>D13</f>
        <v>D20</v>
      </c>
      <c r="P329" s="3" t="str">
        <f>E13</f>
        <v>D21</v>
      </c>
      <c r="Q329" s="3" t="str">
        <f>F13</f>
        <v>D22</v>
      </c>
      <c r="R329" s="3" t="str">
        <f>G13</f>
        <v>D23</v>
      </c>
    </row>
    <row r="330" spans="1:18" customHeight="1" ht="20">
      <c r="A330" s="2" t="s">
        <v>343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  <c r="R330" s="3" t="str">
        <f>G13</f>
        <v>D23</v>
      </c>
    </row>
    <row r="331" spans="1:18" customHeight="1" ht="20">
      <c r="A331" s="2" t="s">
        <v>344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D11</f>
        <v>D8</v>
      </c>
      <c r="H331" s="3" t="str">
        <f>E11</f>
        <v>D9</v>
      </c>
      <c r="I331" s="3" t="str">
        <f>H11</f>
        <v>D12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E13</f>
        <v>D21</v>
      </c>
      <c r="R331" s="3" t="str">
        <f>F13</f>
        <v>D22</v>
      </c>
    </row>
    <row r="332" spans="1:18" customHeight="1" ht="20">
      <c r="A332" s="2" t="s">
        <v>345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E12</f>
        <v>D15</v>
      </c>
      <c r="O332" s="3" t="str">
        <f>F12</f>
        <v>D16</v>
      </c>
      <c r="P332" s="3" t="str">
        <f>C13</f>
        <v>D19</v>
      </c>
      <c r="Q332" s="3" t="str">
        <f>F13</f>
        <v>D22</v>
      </c>
      <c r="R332" s="3" t="str">
        <f>G13</f>
        <v>D23</v>
      </c>
    </row>
    <row r="333" spans="1:18" customHeight="1" ht="20">
      <c r="A333" s="2" t="s">
        <v>346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G12</f>
        <v>D17</v>
      </c>
      <c r="P333" s="3" t="str">
        <f>C13</f>
        <v>D19</v>
      </c>
      <c r="Q333" s="3" t="str">
        <f>D13</f>
        <v>D20</v>
      </c>
      <c r="R333" s="3" t="str">
        <f>E13</f>
        <v>D21</v>
      </c>
    </row>
    <row r="334" spans="1:18" customHeight="1" ht="20">
      <c r="A334" s="2" t="s">
        <v>347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G12</f>
        <v>D17</v>
      </c>
      <c r="P334" s="3" t="str">
        <f>H12</f>
        <v>D18</v>
      </c>
      <c r="Q334" s="3" t="str">
        <f>E13</f>
        <v>D21</v>
      </c>
      <c r="R334" s="3" t="str">
        <f>F13</f>
        <v>D22</v>
      </c>
    </row>
    <row r="335" spans="1:18" customHeight="1" ht="20">
      <c r="A335" s="2" t="s">
        <v>348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H12</f>
        <v>D18</v>
      </c>
      <c r="P335" s="3" t="str">
        <f>C13</f>
        <v>D19</v>
      </c>
      <c r="Q335" s="3" t="str">
        <f>E13</f>
        <v>D21</v>
      </c>
      <c r="R335" s="3" t="str">
        <f>G13</f>
        <v>D23</v>
      </c>
    </row>
    <row r="336" spans="1:18" customHeight="1" ht="20">
      <c r="A336" s="2" t="s">
        <v>349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E13</f>
        <v>D21</v>
      </c>
      <c r="R336" s="3" t="str">
        <f>G13</f>
        <v>D23</v>
      </c>
    </row>
    <row r="337" spans="1:18" customHeight="1" ht="20">
      <c r="A337" s="2" t="s">
        <v>350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  <c r="R337" s="3" t="str">
        <f>F13</f>
        <v>D22</v>
      </c>
    </row>
    <row r="338" spans="1:18" customHeight="1" ht="20">
      <c r="A338" s="2" t="s">
        <v>351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G11</f>
        <v>D11</v>
      </c>
      <c r="I338" s="3" t="str">
        <f>H11</f>
        <v>D12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F13</f>
        <v>D22</v>
      </c>
      <c r="R338" s="3" t="str">
        <f>G13</f>
        <v>D23</v>
      </c>
    </row>
    <row r="339" spans="1:18" customHeight="1" ht="20">
      <c r="A339" s="2" t="s">
        <v>352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  <c r="R339" s="3" t="str">
        <f>G13</f>
        <v>D23</v>
      </c>
    </row>
    <row r="340" spans="1:18" customHeight="1" ht="20">
      <c r="A340" s="2" t="s">
        <v>353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F13</f>
        <v>D22</v>
      </c>
      <c r="R340" s="3" t="str">
        <f>G13</f>
        <v>D23</v>
      </c>
    </row>
    <row r="341" spans="1:18" customHeight="1" ht="20">
      <c r="A341" s="2" t="s">
        <v>354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F11</f>
        <v>D10</v>
      </c>
      <c r="I341" s="3" t="str">
        <f>G11</f>
        <v>D11</v>
      </c>
      <c r="J341" s="3" t="str">
        <f>C12</f>
        <v>D13</v>
      </c>
      <c r="K341" s="3" t="str">
        <f>D12</f>
        <v>D14</v>
      </c>
      <c r="L341" s="3" t="str">
        <f>F12</f>
        <v>D16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  <c r="R341" s="3" t="str">
        <f>G13</f>
        <v>D23</v>
      </c>
    </row>
    <row r="342" spans="1:18" customHeight="1" ht="20">
      <c r="A342" s="2" t="s">
        <v>355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E11</f>
        <v>D9</v>
      </c>
      <c r="H342" s="3" t="str">
        <f>G11</f>
        <v>D11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G13</f>
        <v>D23</v>
      </c>
    </row>
    <row r="343" spans="1:18" customHeight="1" ht="20">
      <c r="A343" s="2" t="s">
        <v>356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  <c r="R343" s="3" t="str">
        <f>F13</f>
        <v>D22</v>
      </c>
    </row>
    <row r="344" spans="1:18" customHeight="1" ht="20">
      <c r="A344" s="2" t="s">
        <v>357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E11</f>
        <v>D9</v>
      </c>
      <c r="G344" s="3" t="str">
        <f>F11</f>
        <v>D10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H12</f>
        <v>D18</v>
      </c>
      <c r="N344" s="3" t="str">
        <f>C13</f>
        <v>D19</v>
      </c>
      <c r="O344" s="3" t="str">
        <f>D13</f>
        <v>D20</v>
      </c>
      <c r="P344" s="3" t="str">
        <f>E13</f>
        <v>D21</v>
      </c>
      <c r="Q344" s="3" t="str">
        <f>F13</f>
        <v>D22</v>
      </c>
      <c r="R344" s="3" t="str">
        <f>G13</f>
        <v>D23</v>
      </c>
    </row>
    <row r="345" spans="1:18" customHeight="1" ht="20">
      <c r="A345" s="2" t="s">
        <v>358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D12</f>
        <v>D14</v>
      </c>
      <c r="N345" s="3" t="str">
        <f>E12</f>
        <v>D15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</row>
    <row r="346" spans="1:18" customHeight="1" ht="20">
      <c r="A346" s="2" t="s">
        <v>359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C13</f>
        <v>D19</v>
      </c>
      <c r="Q346" s="3" t="str">
        <f>D13</f>
        <v>D20</v>
      </c>
      <c r="R346" s="3" t="str">
        <f>G13</f>
        <v>D23</v>
      </c>
    </row>
    <row r="347" spans="1:18" customHeight="1" ht="20">
      <c r="A347" s="2" t="s">
        <v>360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D13</f>
        <v>D20</v>
      </c>
      <c r="Q347" s="3" t="str">
        <f>E13</f>
        <v>D21</v>
      </c>
      <c r="R347" s="3" t="str">
        <f>G13</f>
        <v>D23</v>
      </c>
    </row>
    <row r="348" spans="1:18" customHeight="1" ht="20">
      <c r="A348" s="2" t="s">
        <v>361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G11</f>
        <v>D11</v>
      </c>
      <c r="K348" s="3" t="str">
        <f>C12</f>
        <v>D13</v>
      </c>
      <c r="L348" s="3" t="str">
        <f>F12</f>
        <v>D16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  <c r="R348" s="3" t="str">
        <f>G13</f>
        <v>D23</v>
      </c>
    </row>
    <row r="349" spans="1:18" customHeight="1" ht="20">
      <c r="A349" s="2" t="s">
        <v>362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</row>
    <row r="350" spans="1:18" customHeight="1" ht="20">
      <c r="A350" s="2" t="s">
        <v>363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F13</f>
        <v>D22</v>
      </c>
    </row>
    <row r="351" spans="1:18" customHeight="1" ht="20">
      <c r="A351" s="2" t="s">
        <v>364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E13</f>
        <v>D21</v>
      </c>
      <c r="Q351" s="3" t="str">
        <f>F13</f>
        <v>D22</v>
      </c>
      <c r="R351" s="3" t="str">
        <f>G13</f>
        <v>D23</v>
      </c>
    </row>
    <row r="352" spans="1:18" customHeight="1" ht="20">
      <c r="A352" s="2" t="s">
        <v>365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H12</f>
        <v>D18</v>
      </c>
      <c r="P352" s="3" t="str">
        <f>D13</f>
        <v>D20</v>
      </c>
      <c r="Q352" s="3" t="str">
        <f>F13</f>
        <v>D22</v>
      </c>
      <c r="R352" s="3" t="str">
        <f>G13</f>
        <v>D23</v>
      </c>
    </row>
    <row r="353" spans="1:18" customHeight="1" ht="20">
      <c r="A353" s="2" t="s">
        <v>366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D12</f>
        <v>D14</v>
      </c>
      <c r="M353" s="3" t="str">
        <f>E12</f>
        <v>D15</v>
      </c>
      <c r="N353" s="3" t="str">
        <f>G12</f>
        <v>D17</v>
      </c>
      <c r="O353" s="3" t="str">
        <f>D13</f>
        <v>D20</v>
      </c>
      <c r="P353" s="3" t="str">
        <f>E13</f>
        <v>D21</v>
      </c>
      <c r="Q353" s="3" t="str">
        <f>F13</f>
        <v>D22</v>
      </c>
      <c r="R353" s="3" t="str">
        <f>G13</f>
        <v>D23</v>
      </c>
    </row>
    <row r="354" spans="1:18" customHeight="1" ht="20">
      <c r="A354" s="2" t="s">
        <v>367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D13</f>
        <v>D20</v>
      </c>
      <c r="Q354" s="3" t="str">
        <f>E13</f>
        <v>D21</v>
      </c>
      <c r="R354" s="3" t="str">
        <f>F13</f>
        <v>D22</v>
      </c>
    </row>
    <row r="355" spans="1:18" customHeight="1" ht="20">
      <c r="A355" s="2" t="s">
        <v>368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H11</f>
        <v>D12</v>
      </c>
      <c r="K355" s="3" t="str">
        <f>C12</f>
        <v>D13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E13</f>
        <v>D21</v>
      </c>
      <c r="R355" s="3" t="str">
        <f>F13</f>
        <v>D22</v>
      </c>
    </row>
    <row r="356" spans="1:18" customHeight="1" ht="20">
      <c r="A356" s="2" t="s">
        <v>369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H11</f>
        <v>D12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  <c r="R356" s="3" t="str">
        <f>G13</f>
        <v>D23</v>
      </c>
    </row>
    <row r="357" spans="1:18" customHeight="1" ht="20">
      <c r="A357" s="2" t="s">
        <v>370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G13</f>
        <v>D23</v>
      </c>
    </row>
    <row r="358" spans="1:18" customHeight="1" ht="20">
      <c r="A358" s="2" t="s">
        <v>371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C11</f>
        <v>D7</v>
      </c>
      <c r="G358" s="3" t="str">
        <f>F11</f>
        <v>D10</v>
      </c>
      <c r="H358" s="3" t="str">
        <f>H11</f>
        <v>D12</v>
      </c>
      <c r="I358" s="3" t="str">
        <f>C12</f>
        <v>D13</v>
      </c>
      <c r="J358" s="3" t="str">
        <f>D12</f>
        <v>D14</v>
      </c>
      <c r="K358" s="3" t="str">
        <f>E12</f>
        <v>D15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F13</f>
        <v>D22</v>
      </c>
      <c r="R358" s="3" t="str">
        <f>G13</f>
        <v>D23</v>
      </c>
    </row>
    <row r="359" spans="1:18" customHeight="1" ht="20">
      <c r="A359" s="2" t="s">
        <v>372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D11</f>
        <v>D8</v>
      </c>
      <c r="G359" s="3" t="str">
        <f>E11</f>
        <v>D9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F13</f>
        <v>D22</v>
      </c>
      <c r="R359" s="3" t="str">
        <f>G13</f>
        <v>D23</v>
      </c>
    </row>
    <row r="360" spans="1:18" customHeight="1" ht="20">
      <c r="A360" s="2" t="s">
        <v>373</v>
      </c>
      <c r="C360" s="3" t="str">
        <f>D10</f>
        <v>D2</v>
      </c>
      <c r="D360" s="3" t="str">
        <f>E10</f>
        <v>D3</v>
      </c>
      <c r="E360" s="3" t="str">
        <f>H10</f>
        <v>D6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G13</f>
        <v>D23</v>
      </c>
    </row>
    <row r="361" spans="1:18" customHeight="1" ht="20">
      <c r="A361" s="2" t="s">
        <v>374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C12</f>
        <v>D13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C13</f>
        <v>D19</v>
      </c>
      <c r="P361" s="3" t="str">
        <f>E13</f>
        <v>D21</v>
      </c>
      <c r="Q361" s="3" t="str">
        <f>F13</f>
        <v>D22</v>
      </c>
      <c r="R361" s="3" t="str">
        <f>G13</f>
        <v>D23</v>
      </c>
    </row>
    <row r="362" spans="1:18" customHeight="1" ht="20">
      <c r="A362" s="2" t="s">
        <v>375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C11</f>
        <v>D7</v>
      </c>
      <c r="G362" s="3" t="str">
        <f>F11</f>
        <v>D10</v>
      </c>
      <c r="H362" s="3" t="str">
        <f>G11</f>
        <v>D11</v>
      </c>
      <c r="I362" s="3" t="str">
        <f>H11</f>
        <v>D12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E13</f>
        <v>D21</v>
      </c>
      <c r="R362" s="3" t="str">
        <f>F13</f>
        <v>D22</v>
      </c>
    </row>
    <row r="363" spans="1:18" customHeight="1" ht="20">
      <c r="A363" s="2" t="s">
        <v>376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E11</f>
        <v>D9</v>
      </c>
      <c r="G363" s="3" t="str">
        <f>F11</f>
        <v>D10</v>
      </c>
      <c r="H363" s="3" t="str">
        <f>H11</f>
        <v>D12</v>
      </c>
      <c r="I363" s="3" t="str">
        <f>C12</f>
        <v>D13</v>
      </c>
      <c r="J363" s="3" t="str">
        <f>D12</f>
        <v>D14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</row>
    <row r="364" spans="1:18" customHeight="1" ht="20">
      <c r="A364" s="2" t="s">
        <v>377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F12</f>
        <v>D16</v>
      </c>
      <c r="O364" s="3" t="str">
        <f>C13</f>
        <v>D19</v>
      </c>
      <c r="P364" s="3" t="str">
        <f>E13</f>
        <v>D21</v>
      </c>
      <c r="Q364" s="3" t="str">
        <f>F13</f>
        <v>D22</v>
      </c>
      <c r="R364" s="3" t="str">
        <f>G13</f>
        <v>D23</v>
      </c>
    </row>
    <row r="365" spans="1:18" customHeight="1" ht="20">
      <c r="A365" s="2" t="s">
        <v>378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D13</f>
        <v>D20</v>
      </c>
      <c r="P365" s="3" t="str">
        <f>E13</f>
        <v>D21</v>
      </c>
      <c r="Q365" s="3" t="str">
        <f>F13</f>
        <v>D22</v>
      </c>
      <c r="R365" s="3" t="str">
        <f>G13</f>
        <v>D23</v>
      </c>
    </row>
    <row r="366" spans="1:18" customHeight="1" ht="20">
      <c r="A366" s="2" t="s">
        <v>379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G12</f>
        <v>D17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F13</f>
        <v>D22</v>
      </c>
      <c r="R366" s="3" t="str">
        <f>G13</f>
        <v>D23</v>
      </c>
    </row>
    <row r="367" spans="1:18" customHeight="1" ht="20">
      <c r="A367" s="2" t="s">
        <v>380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F13</f>
        <v>D22</v>
      </c>
      <c r="R367" s="3" t="str">
        <f>G13</f>
        <v>D23</v>
      </c>
    </row>
    <row r="368" spans="1:18" customHeight="1" ht="20">
      <c r="A368" s="2" t="s">
        <v>381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E13</f>
        <v>D21</v>
      </c>
      <c r="R368" s="3" t="str">
        <f>F13</f>
        <v>D22</v>
      </c>
    </row>
    <row r="369" spans="1:18" customHeight="1" ht="20">
      <c r="A369" s="2" t="s">
        <v>382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C13</f>
        <v>D19</v>
      </c>
      <c r="P369" s="3" t="str">
        <f>D13</f>
        <v>D20</v>
      </c>
      <c r="Q369" s="3" t="str">
        <f>E13</f>
        <v>D21</v>
      </c>
      <c r="R369" s="3" t="str">
        <f>F13</f>
        <v>D22</v>
      </c>
    </row>
    <row r="370" spans="1:18" customHeight="1" ht="20">
      <c r="A370" s="2" t="s">
        <v>383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F11</f>
        <v>D10</v>
      </c>
      <c r="I370" s="3" t="str">
        <f>G11</f>
        <v>D11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H12</f>
        <v>D18</v>
      </c>
      <c r="P370" s="3" t="str">
        <f>C13</f>
        <v>D19</v>
      </c>
      <c r="Q370" s="3" t="str">
        <f>E13</f>
        <v>D21</v>
      </c>
      <c r="R370" s="3" t="str">
        <f>G13</f>
        <v>D23</v>
      </c>
    </row>
    <row r="371" spans="1:18" customHeight="1" ht="20">
      <c r="A371" s="2" t="s">
        <v>384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C13</f>
        <v>D19</v>
      </c>
      <c r="Q371" s="3" t="str">
        <f>E13</f>
        <v>D21</v>
      </c>
      <c r="R371" s="3" t="str">
        <f>F13</f>
        <v>D22</v>
      </c>
    </row>
    <row r="372" spans="1:18" customHeight="1" ht="20">
      <c r="A372" s="2" t="s">
        <v>385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G13</f>
        <v>D23</v>
      </c>
    </row>
    <row r="373" spans="1:18" customHeight="1" ht="20">
      <c r="A373" s="2" t="s">
        <v>386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F11</f>
        <v>D10</v>
      </c>
      <c r="I373" s="3" t="str">
        <f>H11</f>
        <v>D12</v>
      </c>
      <c r="J373" s="3" t="str">
        <f>C12</f>
        <v>D13</v>
      </c>
      <c r="K373" s="3" t="str">
        <f>E12</f>
        <v>D15</v>
      </c>
      <c r="L373" s="3" t="str">
        <f>F12</f>
        <v>D16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G13</f>
        <v>D23</v>
      </c>
    </row>
    <row r="374" spans="1:18" customHeight="1" ht="20">
      <c r="A374" s="2" t="s">
        <v>387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C12</f>
        <v>D13</v>
      </c>
      <c r="K374" s="3" t="str">
        <f>D12</f>
        <v>D14</v>
      </c>
      <c r="L374" s="3" t="str">
        <f>E12</f>
        <v>D15</v>
      </c>
      <c r="M374" s="3" t="str">
        <f>G12</f>
        <v>D17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  <c r="R374" s="3" t="str">
        <f>G13</f>
        <v>D23</v>
      </c>
    </row>
    <row r="375" spans="1:18" customHeight="1" ht="20">
      <c r="A375" s="2" t="s">
        <v>388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H11</f>
        <v>D12</v>
      </c>
      <c r="J375" s="3" t="str">
        <f>C12</f>
        <v>D13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G13</f>
        <v>D23</v>
      </c>
    </row>
    <row r="376" spans="1:18" customHeight="1" ht="20">
      <c r="A376" s="2" t="s">
        <v>389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D13</f>
        <v>D20</v>
      </c>
      <c r="R376" s="3" t="str">
        <f>F13</f>
        <v>D22</v>
      </c>
    </row>
    <row r="377" spans="1:18" customHeight="1" ht="20">
      <c r="A377" s="2" t="s">
        <v>390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G12</f>
        <v>D17</v>
      </c>
      <c r="N377" s="3" t="str">
        <f>H12</f>
        <v>D18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</row>
    <row r="378" spans="1:18" customHeight="1" ht="20">
      <c r="A378" s="2" t="s">
        <v>391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E11</f>
        <v>D9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F12</f>
        <v>D16</v>
      </c>
      <c r="M378" s="3" t="str">
        <f>G12</f>
        <v>D17</v>
      </c>
      <c r="N378" s="3" t="str">
        <f>H12</f>
        <v>D18</v>
      </c>
      <c r="O378" s="3" t="str">
        <f>D13</f>
        <v>D20</v>
      </c>
      <c r="P378" s="3" t="str">
        <f>E13</f>
        <v>D21</v>
      </c>
      <c r="Q378" s="3" t="str">
        <f>F13</f>
        <v>D22</v>
      </c>
      <c r="R378" s="3" t="str">
        <f>G13</f>
        <v>D23</v>
      </c>
    </row>
    <row r="379" spans="1:18" customHeight="1" ht="20">
      <c r="A379" s="2" t="s">
        <v>392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D13</f>
        <v>D20</v>
      </c>
      <c r="Q379" s="3" t="str">
        <f>F13</f>
        <v>D22</v>
      </c>
      <c r="R379" s="3" t="str">
        <f>G13</f>
        <v>D23</v>
      </c>
    </row>
    <row r="380" spans="1:18" customHeight="1" ht="20">
      <c r="A380" s="2" t="s">
        <v>393</v>
      </c>
      <c r="C380" s="3" t="str">
        <f>D10</f>
        <v>D2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F13</f>
        <v>D22</v>
      </c>
      <c r="R380" s="3" t="str">
        <f>G13</f>
        <v>D23</v>
      </c>
    </row>
    <row r="381" spans="1:18" customHeight="1" ht="20">
      <c r="A381" s="2" t="s">
        <v>394</v>
      </c>
      <c r="C381" s="3" t="str">
        <f>D10</f>
        <v>D2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H11</f>
        <v>D12</v>
      </c>
      <c r="J381" s="3" t="str">
        <f>C12</f>
        <v>D13</v>
      </c>
      <c r="K381" s="3" t="str">
        <f>E12</f>
        <v>D15</v>
      </c>
      <c r="L381" s="3" t="str">
        <f>F12</f>
        <v>D16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G13</f>
        <v>D23</v>
      </c>
    </row>
    <row r="382" spans="1:18" customHeight="1" ht="20">
      <c r="A382" s="2" t="s">
        <v>395</v>
      </c>
      <c r="C382" s="3" t="str">
        <f>D10</f>
        <v>D2</v>
      </c>
      <c r="D382" s="3" t="str">
        <f>F10</f>
        <v>D4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E12</f>
        <v>D15</v>
      </c>
      <c r="N382" s="3" t="str">
        <f>F12</f>
        <v>D16</v>
      </c>
      <c r="O382" s="3" t="str">
        <f>H12</f>
        <v>D18</v>
      </c>
      <c r="P382" s="3" t="str">
        <f>E13</f>
        <v>D21</v>
      </c>
      <c r="Q382" s="3" t="str">
        <f>F13</f>
        <v>D22</v>
      </c>
      <c r="R382" s="3" t="str">
        <f>G13</f>
        <v>D23</v>
      </c>
    </row>
    <row r="383" spans="1:18" customHeight="1" ht="20">
      <c r="A383" s="2" t="s">
        <v>396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D12</f>
        <v>D14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F13</f>
        <v>D22</v>
      </c>
      <c r="R383" s="3" t="str">
        <f>G13</f>
        <v>D23</v>
      </c>
    </row>
    <row r="384" spans="1:18" customHeight="1" ht="20">
      <c r="A384" s="2" t="s">
        <v>397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F12</f>
        <v>D16</v>
      </c>
      <c r="M384" s="3" t="str">
        <f>G12</f>
        <v>D17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E13</f>
        <v>D21</v>
      </c>
      <c r="R384" s="3" t="str">
        <f>G13</f>
        <v>D23</v>
      </c>
    </row>
    <row r="385" spans="1:18" customHeight="1" ht="20">
      <c r="A385" s="2" t="s">
        <v>398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D13</f>
        <v>D20</v>
      </c>
      <c r="Q385" s="3" t="str">
        <f>E13</f>
        <v>D21</v>
      </c>
      <c r="R385" s="3" t="str">
        <f>G13</f>
        <v>D23</v>
      </c>
    </row>
    <row r="386" spans="1:18" customHeight="1" ht="20">
      <c r="A386" s="2" t="s">
        <v>399</v>
      </c>
      <c r="C386" s="3" t="str">
        <f>D10</f>
        <v>D2</v>
      </c>
      <c r="D386" s="3" t="str">
        <f>G10</f>
        <v>D5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  <c r="I386" s="3" t="str">
        <f>D12</f>
        <v>D14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  <c r="R386" s="3" t="str">
        <f>G13</f>
        <v>D23</v>
      </c>
    </row>
    <row r="387" spans="1:18" customHeight="1" ht="20">
      <c r="A387" s="2" t="s">
        <v>400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  <c r="R387" s="3" t="str">
        <f>E13</f>
        <v>D21</v>
      </c>
    </row>
    <row r="388" spans="1:18" customHeight="1" ht="20">
      <c r="A388" s="2" t="s">
        <v>401</v>
      </c>
      <c r="C388" s="3" t="str">
        <f>D10</f>
        <v>D2</v>
      </c>
      <c r="D388" s="3" t="str">
        <f>H10</f>
        <v>D6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C13</f>
        <v>D19</v>
      </c>
      <c r="O388" s="3" t="str">
        <f>D13</f>
        <v>D20</v>
      </c>
      <c r="P388" s="3" t="str">
        <f>E13</f>
        <v>D21</v>
      </c>
      <c r="Q388" s="3" t="str">
        <f>F13</f>
        <v>D22</v>
      </c>
      <c r="R388" s="3" t="str">
        <f>G13</f>
        <v>D23</v>
      </c>
    </row>
    <row r="389" spans="1:18" customHeight="1" ht="20">
      <c r="A389" s="2" t="s">
        <v>402</v>
      </c>
      <c r="C389" s="3" t="str">
        <f>D10</f>
        <v>D2</v>
      </c>
      <c r="D389" s="3" t="str">
        <f>H10</f>
        <v>D6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G11</f>
        <v>D11</v>
      </c>
      <c r="I389" s="3" t="str">
        <f>C12</f>
        <v>D13</v>
      </c>
      <c r="J389" s="3" t="str">
        <f>D12</f>
        <v>D14</v>
      </c>
      <c r="K389" s="3" t="str">
        <f>E12</f>
        <v>D15</v>
      </c>
      <c r="L389" s="3" t="str">
        <f>G12</f>
        <v>D17</v>
      </c>
      <c r="M389" s="3" t="str">
        <f>H12</f>
        <v>D18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  <c r="R389" s="3" t="str">
        <f>G13</f>
        <v>D23</v>
      </c>
    </row>
    <row r="390" spans="1:18" customHeight="1" ht="20">
      <c r="A390" s="2" t="s">
        <v>403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E13</f>
        <v>D21</v>
      </c>
      <c r="Q390" s="3" t="str">
        <f>F13</f>
        <v>D22</v>
      </c>
      <c r="R390" s="3" t="str">
        <f>G13</f>
        <v>D23</v>
      </c>
    </row>
    <row r="391" spans="1:18" customHeight="1" ht="20">
      <c r="A391" s="2" t="s">
        <v>404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C12</f>
        <v>D13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C13</f>
        <v>D19</v>
      </c>
      <c r="P391" s="3" t="str">
        <f>D13</f>
        <v>D20</v>
      </c>
      <c r="Q391" s="3" t="str">
        <f>E13</f>
        <v>D21</v>
      </c>
      <c r="R391" s="3" t="str">
        <f>F13</f>
        <v>D22</v>
      </c>
    </row>
    <row r="392" spans="1:18" customHeight="1" ht="20">
      <c r="A392" s="2" t="s">
        <v>405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H12</f>
        <v>D18</v>
      </c>
      <c r="O392" s="3" t="str">
        <f>C13</f>
        <v>D19</v>
      </c>
      <c r="P392" s="3" t="str">
        <f>E13</f>
        <v>D21</v>
      </c>
      <c r="Q392" s="3" t="str">
        <f>F13</f>
        <v>D22</v>
      </c>
      <c r="R392" s="3" t="str">
        <f>G13</f>
        <v>D23</v>
      </c>
    </row>
    <row r="393" spans="1:18" customHeight="1" ht="20">
      <c r="A393" s="2" t="s">
        <v>406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E12</f>
        <v>D15</v>
      </c>
      <c r="M393" s="3" t="str">
        <f>F12</f>
        <v>D16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F13</f>
        <v>D22</v>
      </c>
      <c r="R393" s="3" t="str">
        <f>G13</f>
        <v>D23</v>
      </c>
    </row>
    <row r="394" spans="1:18" customHeight="1" ht="20">
      <c r="A394" s="2" t="s">
        <v>407</v>
      </c>
      <c r="C394" s="3" t="str">
        <f>E10</f>
        <v>D3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D12</f>
        <v>D14</v>
      </c>
      <c r="L394" s="3" t="str">
        <f>E12</f>
        <v>D15</v>
      </c>
      <c r="M394" s="3" t="str">
        <f>G12</f>
        <v>D17</v>
      </c>
      <c r="N394" s="3" t="str">
        <f>H12</f>
        <v>D18</v>
      </c>
      <c r="O394" s="3" t="str">
        <f>D13</f>
        <v>D20</v>
      </c>
      <c r="P394" s="3" t="str">
        <f>E13</f>
        <v>D21</v>
      </c>
      <c r="Q394" s="3" t="str">
        <f>F13</f>
        <v>D22</v>
      </c>
      <c r="R394" s="3" t="str">
        <f>G13</f>
        <v>D23</v>
      </c>
    </row>
    <row r="395" spans="1:18" customHeight="1" ht="20">
      <c r="A395" s="2" t="s">
        <v>408</v>
      </c>
      <c r="C395" s="3" t="str">
        <f>E10</f>
        <v>D3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E13</f>
        <v>D21</v>
      </c>
    </row>
    <row r="396" spans="1:18" customHeight="1" ht="20">
      <c r="A396" s="2" t="s">
        <v>409</v>
      </c>
      <c r="C396" s="3" t="str">
        <f>E10</f>
        <v>D3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F11</f>
        <v>D10</v>
      </c>
      <c r="I396" s="3" t="str">
        <f>H11</f>
        <v>D12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G13</f>
        <v>D23</v>
      </c>
    </row>
    <row r="397" spans="1:18" customHeight="1" ht="20">
      <c r="A397" s="2" t="s">
        <v>410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F11</f>
        <v>D10</v>
      </c>
      <c r="I397" s="3" t="str">
        <f>H11</f>
        <v>D12</v>
      </c>
      <c r="J397" s="3" t="str">
        <f>D12</f>
        <v>D14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  <c r="R397" s="3" t="str">
        <f>G13</f>
        <v>D23</v>
      </c>
    </row>
    <row r="398" spans="1:18" customHeight="1" ht="20">
      <c r="A398" s="2" t="s">
        <v>411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G13</f>
        <v>D23</v>
      </c>
    </row>
    <row r="399" spans="1:18" customHeight="1" ht="20">
      <c r="A399" s="2" t="s">
        <v>412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H11</f>
        <v>D12</v>
      </c>
      <c r="J399" s="3" t="str">
        <f>C12</f>
        <v>D13</v>
      </c>
      <c r="K399" s="3" t="str">
        <f>E12</f>
        <v>D15</v>
      </c>
      <c r="L399" s="3" t="str">
        <f>F12</f>
        <v>D16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G13</f>
        <v>D23</v>
      </c>
    </row>
    <row r="400" spans="1:18" customHeight="1" ht="20">
      <c r="A400" s="2" t="s">
        <v>413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G11</f>
        <v>D11</v>
      </c>
      <c r="I400" s="3" t="str">
        <f>H11</f>
        <v>D12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C13</f>
        <v>D19</v>
      </c>
      <c r="P400" s="3" t="str">
        <f>E13</f>
        <v>D21</v>
      </c>
      <c r="Q400" s="3" t="str">
        <f>F13</f>
        <v>D22</v>
      </c>
      <c r="R400" s="3" t="str">
        <f>G13</f>
        <v>D23</v>
      </c>
    </row>
    <row r="401" spans="1:18" customHeight="1" ht="20">
      <c r="A401" s="2" t="s">
        <v>414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  <c r="R401" s="3" t="str">
        <f>E13</f>
        <v>D21</v>
      </c>
    </row>
    <row r="402" spans="1:18" customHeight="1" ht="20">
      <c r="A402" s="2" t="s">
        <v>415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D13</f>
        <v>D20</v>
      </c>
      <c r="Q402" s="3" t="str">
        <f>E13</f>
        <v>D21</v>
      </c>
      <c r="R402" s="3" t="str">
        <f>F13</f>
        <v>D22</v>
      </c>
    </row>
    <row r="403" spans="1:18" customHeight="1" ht="20">
      <c r="A403" s="2" t="s">
        <v>416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D11</f>
        <v>D8</v>
      </c>
      <c r="H403" s="3" t="str">
        <f>E11</f>
        <v>D9</v>
      </c>
      <c r="I403" s="3" t="str">
        <f>G11</f>
        <v>D11</v>
      </c>
      <c r="J403" s="3" t="str">
        <f>C12</f>
        <v>D13</v>
      </c>
      <c r="K403" s="3" t="str">
        <f>D12</f>
        <v>D14</v>
      </c>
      <c r="L403" s="3" t="str">
        <f>F12</f>
        <v>D16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F13</f>
        <v>D22</v>
      </c>
      <c r="R403" s="3" t="str">
        <f>G13</f>
        <v>D23</v>
      </c>
    </row>
    <row r="404" spans="1:18" customHeight="1" ht="20">
      <c r="A404" s="2" t="s">
        <v>417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D11</f>
        <v>D8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F12</f>
        <v>D16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  <c r="R404" s="3" t="str">
        <f>G13</f>
        <v>D23</v>
      </c>
    </row>
    <row r="405" spans="1:18" customHeight="1" ht="20">
      <c r="A405" s="2" t="s">
        <v>418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D11</f>
        <v>D8</v>
      </c>
      <c r="G405" s="3" t="str">
        <f>F11</f>
        <v>D10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C13</f>
        <v>D19</v>
      </c>
      <c r="P405" s="3" t="str">
        <f>E13</f>
        <v>D21</v>
      </c>
      <c r="Q405" s="3" t="str">
        <f>F13</f>
        <v>D22</v>
      </c>
      <c r="R405" s="3" t="str">
        <f>G13</f>
        <v>D23</v>
      </c>
    </row>
    <row r="406" spans="1:18" customHeight="1" ht="20">
      <c r="A406" s="2" t="s">
        <v>419</v>
      </c>
      <c r="C406" s="3" t="str">
        <f>E10</f>
        <v>D3</v>
      </c>
      <c r="D406" s="3" t="str">
        <f>F10</f>
        <v>D4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D12</f>
        <v>D14</v>
      </c>
      <c r="N406" s="3" t="str">
        <f>F12</f>
        <v>D16</v>
      </c>
      <c r="O406" s="3" t="str">
        <f>G12</f>
        <v>D17</v>
      </c>
      <c r="P406" s="3" t="str">
        <f>C13</f>
        <v>D19</v>
      </c>
      <c r="Q406" s="3" t="str">
        <f>D13</f>
        <v>D20</v>
      </c>
      <c r="R406" s="3" t="str">
        <f>F13</f>
        <v>D22</v>
      </c>
    </row>
    <row r="407" spans="1:18" customHeight="1" ht="20">
      <c r="A407" s="2" t="s">
        <v>420</v>
      </c>
      <c r="C407" s="3" t="str">
        <f>E10</f>
        <v>D3</v>
      </c>
      <c r="D407" s="3" t="str">
        <f>F10</f>
        <v>D4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D13</f>
        <v>D20</v>
      </c>
      <c r="P407" s="3" t="str">
        <f>E13</f>
        <v>D21</v>
      </c>
      <c r="Q407" s="3" t="str">
        <f>F13</f>
        <v>D22</v>
      </c>
      <c r="R407" s="3" t="str">
        <f>G13</f>
        <v>D23</v>
      </c>
    </row>
    <row r="408" spans="1:18" customHeight="1" ht="20">
      <c r="A408" s="2" t="s">
        <v>421</v>
      </c>
      <c r="C408" s="3" t="str">
        <f>E10</f>
        <v>D3</v>
      </c>
      <c r="D408" s="3" t="str">
        <f>F10</f>
        <v>D4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E13</f>
        <v>D21</v>
      </c>
      <c r="R408" s="3" t="str">
        <f>F13</f>
        <v>D22</v>
      </c>
    </row>
    <row r="409" spans="1:18" customHeight="1" ht="20">
      <c r="A409" s="2" t="s">
        <v>422</v>
      </c>
      <c r="C409" s="3" t="str">
        <f>E10</f>
        <v>D3</v>
      </c>
      <c r="D409" s="3" t="str">
        <f>F10</f>
        <v>D4</v>
      </c>
      <c r="E409" s="3" t="str">
        <f>H10</f>
        <v>D6</v>
      </c>
      <c r="F409" s="3" t="str">
        <f>C11</f>
        <v>D7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C12</f>
        <v>D13</v>
      </c>
      <c r="K409" s="3" t="str">
        <f>D12</f>
        <v>D14</v>
      </c>
      <c r="L409" s="3" t="str">
        <f>E12</f>
        <v>D15</v>
      </c>
      <c r="M409" s="3" t="str">
        <f>F12</f>
        <v>D16</v>
      </c>
      <c r="N409" s="3" t="str">
        <f>G12</f>
        <v>D17</v>
      </c>
      <c r="O409" s="3" t="str">
        <f>C13</f>
        <v>D19</v>
      </c>
      <c r="P409" s="3" t="str">
        <f>D13</f>
        <v>D20</v>
      </c>
      <c r="Q409" s="3" t="str">
        <f>E13</f>
        <v>D21</v>
      </c>
      <c r="R409" s="3" t="str">
        <f>G13</f>
        <v>D23</v>
      </c>
    </row>
    <row r="410" spans="1:18" customHeight="1" ht="20">
      <c r="A410" s="2" t="s">
        <v>423</v>
      </c>
      <c r="C410" s="3" t="str">
        <f>E10</f>
        <v>D3</v>
      </c>
      <c r="D410" s="3" t="str">
        <f>F10</f>
        <v>D4</v>
      </c>
      <c r="E410" s="3" t="str">
        <f>H10</f>
        <v>D6</v>
      </c>
      <c r="F410" s="3" t="str">
        <f>C11</f>
        <v>D7</v>
      </c>
      <c r="G410" s="3" t="str">
        <f>G11</f>
        <v>D11</v>
      </c>
      <c r="H410" s="3" t="str">
        <f>H11</f>
        <v>D12</v>
      </c>
      <c r="I410" s="3" t="str">
        <f>D12</f>
        <v>D14</v>
      </c>
      <c r="J410" s="3" t="str">
        <f>E12</f>
        <v>D15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  <c r="R410" s="3" t="str">
        <f>G13</f>
        <v>D23</v>
      </c>
    </row>
    <row r="411" spans="1:18" customHeight="1" ht="20">
      <c r="A411" s="2" t="s">
        <v>424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D12</f>
        <v>D14</v>
      </c>
      <c r="J411" s="3" t="str">
        <f>E12</f>
        <v>D15</v>
      </c>
      <c r="K411" s="3" t="str">
        <f>F12</f>
        <v>D16</v>
      </c>
      <c r="L411" s="3" t="str">
        <f>G12</f>
        <v>D17</v>
      </c>
      <c r="M411" s="3" t="str">
        <f>H12</f>
        <v>D18</v>
      </c>
      <c r="N411" s="3" t="str">
        <f>C13</f>
        <v>D19</v>
      </c>
      <c r="O411" s="3" t="str">
        <f>D13</f>
        <v>D20</v>
      </c>
      <c r="P411" s="3" t="str">
        <f>E13</f>
        <v>D21</v>
      </c>
      <c r="Q411" s="3" t="str">
        <f>F13</f>
        <v>D22</v>
      </c>
      <c r="R411" s="3" t="str">
        <f>G13</f>
        <v>D23</v>
      </c>
    </row>
    <row r="412" spans="1:18" customHeight="1" ht="20">
      <c r="A412" s="2" t="s">
        <v>425</v>
      </c>
      <c r="C412" s="3" t="str">
        <f>E10</f>
        <v>D3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F13</f>
        <v>D22</v>
      </c>
      <c r="R412" s="3" t="str">
        <f>G13</f>
        <v>D23</v>
      </c>
    </row>
    <row r="413" spans="1:18" customHeight="1" ht="20">
      <c r="A413" s="2" t="s">
        <v>426</v>
      </c>
      <c r="C413" s="3" t="str">
        <f>E10</f>
        <v>D3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C12</f>
        <v>D13</v>
      </c>
      <c r="J413" s="3" t="str">
        <f>E12</f>
        <v>D15</v>
      </c>
      <c r="K413" s="3" t="str">
        <f>F12</f>
        <v>D16</v>
      </c>
      <c r="L413" s="3" t="str">
        <f>G12</f>
        <v>D17</v>
      </c>
      <c r="M413" s="3" t="str">
        <f>H12</f>
        <v>D18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  <c r="R413" s="3" t="str">
        <f>G13</f>
        <v>D23</v>
      </c>
    </row>
    <row r="414" spans="1:18" customHeight="1" ht="20">
      <c r="A414" s="2" t="s">
        <v>427</v>
      </c>
      <c r="C414" s="3" t="str">
        <f>E10</f>
        <v>D3</v>
      </c>
      <c r="D414" s="3" t="str">
        <f>G10</f>
        <v>D5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G11</f>
        <v>D11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  <c r="R414" s="3" t="str">
        <f>F13</f>
        <v>D22</v>
      </c>
    </row>
    <row r="415" spans="1:18" customHeight="1" ht="20">
      <c r="A415" s="2" t="s">
        <v>428</v>
      </c>
      <c r="C415" s="3" t="str">
        <f>E10</f>
        <v>D3</v>
      </c>
      <c r="D415" s="3" t="str">
        <f>H10</f>
        <v>D6</v>
      </c>
      <c r="E415" s="3" t="str">
        <f>C11</f>
        <v>D7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H11</f>
        <v>D12</v>
      </c>
      <c r="J415" s="3" t="str">
        <f>C12</f>
        <v>D13</v>
      </c>
      <c r="K415" s="3" t="str">
        <f>D12</f>
        <v>D14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  <c r="R415" s="3" t="str">
        <f>G13</f>
        <v>D23</v>
      </c>
    </row>
    <row r="416" spans="1:18" customHeight="1" ht="20">
      <c r="A416" s="2" t="s">
        <v>429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D13</f>
        <v>D20</v>
      </c>
      <c r="P416" s="3" t="str">
        <f>E13</f>
        <v>D21</v>
      </c>
      <c r="Q416" s="3" t="str">
        <f>F13</f>
        <v>D22</v>
      </c>
      <c r="R416" s="3" t="str">
        <f>G13</f>
        <v>D23</v>
      </c>
    </row>
    <row r="417" spans="1:18" customHeight="1" ht="20">
      <c r="A417" s="2" t="s">
        <v>430</v>
      </c>
      <c r="C417" s="3" t="str">
        <f>F10</f>
        <v>D4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D12</f>
        <v>D14</v>
      </c>
      <c r="M417" s="3" t="str">
        <f>F12</f>
        <v>D16</v>
      </c>
      <c r="N417" s="3" t="str">
        <f>H12</f>
        <v>D18</v>
      </c>
      <c r="O417" s="3" t="str">
        <f>C13</f>
        <v>D19</v>
      </c>
      <c r="P417" s="3" t="str">
        <f>D13</f>
        <v>D20</v>
      </c>
      <c r="Q417" s="3" t="str">
        <f>E13</f>
        <v>D21</v>
      </c>
      <c r="R417" s="3" t="str">
        <f>F13</f>
        <v>D22</v>
      </c>
    </row>
    <row r="418" spans="1:18" customHeight="1" ht="20">
      <c r="A418" s="2" t="s">
        <v>431</v>
      </c>
      <c r="C418" s="3" t="str">
        <f>F10</f>
        <v>D4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F13</f>
        <v>D22</v>
      </c>
      <c r="R418" s="3" t="str">
        <f>G13</f>
        <v>D23</v>
      </c>
    </row>
    <row r="419" spans="1:18" customHeight="1" ht="20">
      <c r="A419" s="2" t="s">
        <v>432</v>
      </c>
      <c r="C419" s="3" t="str">
        <f>F10</f>
        <v>D4</v>
      </c>
      <c r="D419" s="3" t="str">
        <f>G10</f>
        <v>D5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E12</f>
        <v>D15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  <c r="R419" s="3" t="str">
        <f>F13</f>
        <v>D22</v>
      </c>
    </row>
    <row r="420" spans="1:18" customHeight="1" ht="20">
      <c r="A420" s="2" t="s">
        <v>433</v>
      </c>
      <c r="C420" s="3" t="str">
        <f>F10</f>
        <v>D4</v>
      </c>
      <c r="D420" s="3" t="str">
        <f>C11</f>
        <v>D7</v>
      </c>
      <c r="E420" s="3" t="str">
        <f>D11</f>
        <v>D8</v>
      </c>
      <c r="F420" s="3" t="str">
        <f>E11</f>
        <v>D9</v>
      </c>
      <c r="G420" s="3" t="str">
        <f>F11</f>
        <v>D10</v>
      </c>
      <c r="H420" s="3" t="str">
        <f>H11</f>
        <v>D12</v>
      </c>
      <c r="I420" s="3" t="str">
        <f>C12</f>
        <v>D13</v>
      </c>
      <c r="J420" s="3" t="str">
        <f>D12</f>
        <v>D14</v>
      </c>
      <c r="K420" s="3" t="str">
        <f>E12</f>
        <v>D15</v>
      </c>
      <c r="L420" s="3" t="str">
        <f>F12</f>
        <v>D16</v>
      </c>
      <c r="M420" s="3" t="str">
        <f>G12</f>
        <v>D17</v>
      </c>
      <c r="N420" s="3" t="str">
        <f>H12</f>
        <v>D18</v>
      </c>
      <c r="O420" s="3" t="str">
        <f>C13</f>
        <v>D19</v>
      </c>
      <c r="P420" s="3" t="str">
        <f>D13</f>
        <v>D20</v>
      </c>
      <c r="Q420" s="3" t="str">
        <f>F13</f>
        <v>D22</v>
      </c>
      <c r="R420" s="3" t="str">
        <f>G13</f>
        <v>D23</v>
      </c>
    </row>
    <row r="421" spans="1:18" customHeight="1" ht="20">
      <c r="A421" s="2" t="s">
        <v>434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E13</f>
        <v>D21</v>
      </c>
      <c r="Q421" s="3" t="str">
        <f>F13</f>
        <v>D22</v>
      </c>
      <c r="R421" s="3" t="str">
        <f>G13</f>
        <v>D23</v>
      </c>
    </row>
    <row r="422" spans="1:18" customHeight="1" ht="20">
      <c r="A422" s="2" t="s">
        <v>435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G11</f>
        <v>D11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G13</f>
        <v>D23</v>
      </c>
    </row>
    <row r="424" spans="1:18" customHeight="1" ht="20">
      <c r="A424" s="1" t="s">
        <v>436</v>
      </c>
    </row>
    <row r="425" spans="1:18" customHeight="1" ht="20">
      <c r="A425" s="1" t="s">
        <v>437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4:J424"/>
    <mergeCell ref="A425:J4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2018-06-30T10:36:16-03:00</dcterms:created>
  <dcterms:modified xsi:type="dcterms:W3CDTF">2018-06-30T10:36:16-03:00</dcterms:modified>
  <dc:title>Untitled Spreadsheet</dc:title>
  <dc:description/>
  <dc:subject/>
  <cp:keywords/>
  <cp:category/>
</cp:coreProperties>
</file>