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<sst xmlns="http://schemas.openxmlformats.org/spreadsheetml/2006/main" uniqueCount="59">
  <si>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</si>
  <si>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</si>
  <si>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23 dezenas com 16 dezenas por jogo</t>
  </si>
  <si>
    <t>garantindo 12 acertos se acertar 15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</si>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</sst>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46"/>
  <sheetViews>
    <sheetView tabSelected="1" workbookViewId="0" showGridLines="true" showRowColHeaders="1">
      <selection activeCell="A46" sqref="A46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8" customHeight="1" ht="20">
      <c r="A15" s="1" t="s">
        <v>29</v>
      </c>
    </row>
    <row r="17" spans="1:18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  <c r="R18" s="3" t="str">
        <f>C13</f>
        <v>D19</v>
      </c>
    </row>
    <row r="19" spans="1:18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G11</f>
        <v>D11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</row>
    <row r="20" spans="1:18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G12</f>
        <v>D17</v>
      </c>
      <c r="O20" s="3" t="str">
        <f>C13</f>
        <v>D19</v>
      </c>
      <c r="P20" s="3" t="str">
        <f>E13</f>
        <v>D21</v>
      </c>
      <c r="Q20" s="3" t="str">
        <f>F13</f>
        <v>D22</v>
      </c>
      <c r="R20" s="3" t="str">
        <f>G13</f>
        <v>D23</v>
      </c>
    </row>
    <row r="21" spans="1:18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C12</f>
        <v>D13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E13</f>
        <v>D21</v>
      </c>
      <c r="R21" s="3" t="str">
        <f>F13</f>
        <v>D22</v>
      </c>
    </row>
    <row r="22" spans="1:18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G11</f>
        <v>D11</v>
      </c>
      <c r="J22" s="3" t="str">
        <f>H11</f>
        <v>D12</v>
      </c>
      <c r="K22" s="3" t="str">
        <f>C12</f>
        <v>D13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C13</f>
        <v>D19</v>
      </c>
      <c r="P22" s="3" t="str">
        <f>D13</f>
        <v>D20</v>
      </c>
      <c r="Q22" s="3" t="str">
        <f>F13</f>
        <v>D22</v>
      </c>
      <c r="R22" s="3" t="str">
        <f>G13</f>
        <v>D23</v>
      </c>
    </row>
    <row r="23" spans="1:18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F12</f>
        <v>D16</v>
      </c>
      <c r="O23" s="3" t="str">
        <f>G12</f>
        <v>D17</v>
      </c>
      <c r="P23" s="3" t="str">
        <f>C13</f>
        <v>D19</v>
      </c>
      <c r="Q23" s="3" t="str">
        <f>D13</f>
        <v>D20</v>
      </c>
      <c r="R23" s="3" t="str">
        <f>E13</f>
        <v>D21</v>
      </c>
    </row>
    <row r="24" spans="1:18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H12</f>
        <v>D18</v>
      </c>
      <c r="O24" s="3" t="str">
        <f>C13</f>
        <v>D19</v>
      </c>
      <c r="P24" s="3" t="str">
        <f>E13</f>
        <v>D21</v>
      </c>
      <c r="Q24" s="3" t="str">
        <f>F13</f>
        <v>D22</v>
      </c>
      <c r="R24" s="3" t="str">
        <f>G13</f>
        <v>D23</v>
      </c>
    </row>
    <row r="25" spans="1:18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C11</f>
        <v>D7</v>
      </c>
      <c r="H25" s="3" t="str">
        <f>D11</f>
        <v>D8</v>
      </c>
      <c r="I25" s="3" t="str">
        <f>E11</f>
        <v>D9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G12</f>
        <v>D17</v>
      </c>
      <c r="O25" s="3" t="str">
        <f>H12</f>
        <v>D18</v>
      </c>
      <c r="P25" s="3" t="str">
        <f>E13</f>
        <v>D21</v>
      </c>
      <c r="Q25" s="3" t="str">
        <f>F13</f>
        <v>D22</v>
      </c>
      <c r="R25" s="3" t="str">
        <f>G13</f>
        <v>D23</v>
      </c>
    </row>
    <row r="26" spans="1:18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  <c r="R26" s="3" t="str">
        <f>G13</f>
        <v>D23</v>
      </c>
    </row>
    <row r="27" spans="1:18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D12</f>
        <v>D14</v>
      </c>
      <c r="M27" s="3" t="str">
        <f>E12</f>
        <v>D15</v>
      </c>
      <c r="N27" s="3" t="str">
        <f>G12</f>
        <v>D17</v>
      </c>
      <c r="O27" s="3" t="str">
        <f>C13</f>
        <v>D19</v>
      </c>
      <c r="P27" s="3" t="str">
        <f>D13</f>
        <v>D20</v>
      </c>
      <c r="Q27" s="3" t="str">
        <f>F13</f>
        <v>D22</v>
      </c>
      <c r="R27" s="3" t="str">
        <f>G13</f>
        <v>D23</v>
      </c>
    </row>
    <row r="28" spans="1:18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C12</f>
        <v>D13</v>
      </c>
      <c r="L28" s="3" t="str">
        <f>D12</f>
        <v>D14</v>
      </c>
      <c r="M28" s="3" t="str">
        <f>F12</f>
        <v>D16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  <c r="R28" s="3" t="str">
        <f>G13</f>
        <v>D23</v>
      </c>
    </row>
    <row r="29" spans="1:18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F12</f>
        <v>D16</v>
      </c>
      <c r="M29" s="3" t="str">
        <f>G12</f>
        <v>D17</v>
      </c>
      <c r="N29" s="3" t="str">
        <f>H12</f>
        <v>D18</v>
      </c>
      <c r="O29" s="3" t="str">
        <f>D13</f>
        <v>D20</v>
      </c>
      <c r="P29" s="3" t="str">
        <f>E13</f>
        <v>D21</v>
      </c>
      <c r="Q29" s="3" t="str">
        <f>F13</f>
        <v>D22</v>
      </c>
      <c r="R29" s="3" t="str">
        <f>G13</f>
        <v>D23</v>
      </c>
    </row>
    <row r="30" spans="1:18" customHeight="1" ht="20">
      <c r="A30" s="2" t="s">
        <v>43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F11</f>
        <v>D10</v>
      </c>
      <c r="H30" s="3" t="str">
        <f>H11</f>
        <v>D12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F12</f>
        <v>D16</v>
      </c>
      <c r="M30" s="3" t="str">
        <f>G12</f>
        <v>D17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  <c r="R30" s="3" t="str">
        <f>G13</f>
        <v>D23</v>
      </c>
    </row>
    <row r="31" spans="1:18" customHeight="1" ht="20">
      <c r="A31" s="2" t="s">
        <v>44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C11</f>
        <v>D7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G11</f>
        <v>D11</v>
      </c>
      <c r="L31" s="3" t="str">
        <f>C12</f>
        <v>D13</v>
      </c>
      <c r="M31" s="3" t="str">
        <f>D12</f>
        <v>D14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F13</f>
        <v>D22</v>
      </c>
    </row>
    <row r="32" spans="1:18" customHeight="1" ht="20">
      <c r="A32" s="2" t="s">
        <v>45</v>
      </c>
      <c r="C32" s="3" t="str">
        <f>C10</f>
        <v>D1</v>
      </c>
      <c r="D32" s="3" t="str">
        <f>E10</f>
        <v>D3</v>
      </c>
      <c r="E32" s="3" t="str">
        <f>G10</f>
        <v>D5</v>
      </c>
      <c r="F32" s="3" t="str">
        <f>H10</f>
        <v>D6</v>
      </c>
      <c r="G32" s="3" t="str">
        <f>C11</f>
        <v>D7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H11</f>
        <v>D12</v>
      </c>
      <c r="L32" s="3" t="str">
        <f>E12</f>
        <v>D15</v>
      </c>
      <c r="M32" s="3" t="str">
        <f>F12</f>
        <v>D16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F13</f>
        <v>D22</v>
      </c>
      <c r="R32" s="3" t="str">
        <f>G13</f>
        <v>D23</v>
      </c>
    </row>
    <row r="33" spans="1:18" customHeight="1" ht="20">
      <c r="A33" s="2" t="s">
        <v>46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D11</f>
        <v>D8</v>
      </c>
      <c r="H33" s="3" t="str">
        <f>E11</f>
        <v>D9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D13</f>
        <v>D20</v>
      </c>
      <c r="Q33" s="3" t="str">
        <f>E13</f>
        <v>D21</v>
      </c>
      <c r="R33" s="3" t="str">
        <f>G13</f>
        <v>D23</v>
      </c>
    </row>
    <row r="34" spans="1:18" customHeight="1" ht="20">
      <c r="A34" s="2" t="s">
        <v>47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E12</f>
        <v>D15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E13</f>
        <v>D21</v>
      </c>
      <c r="R34" s="3" t="str">
        <f>F13</f>
        <v>D22</v>
      </c>
    </row>
    <row r="35" spans="1:18" customHeight="1" ht="20">
      <c r="A35" s="2" t="s">
        <v>48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C12</f>
        <v>D13</v>
      </c>
      <c r="J35" s="3" t="str">
        <f>D12</f>
        <v>D14</v>
      </c>
      <c r="K35" s="3" t="str">
        <f>E12</f>
        <v>D15</v>
      </c>
      <c r="L35" s="3" t="str">
        <f>F12</f>
        <v>D16</v>
      </c>
      <c r="M35" s="3" t="str">
        <f>G12</f>
        <v>D17</v>
      </c>
      <c r="N35" s="3" t="str">
        <f>C13</f>
        <v>D19</v>
      </c>
      <c r="O35" s="3" t="str">
        <f>D13</f>
        <v>D20</v>
      </c>
      <c r="P35" s="3" t="str">
        <f>E13</f>
        <v>D21</v>
      </c>
      <c r="Q35" s="3" t="str">
        <f>F13</f>
        <v>D22</v>
      </c>
      <c r="R35" s="3" t="str">
        <f>G13</f>
        <v>D23</v>
      </c>
    </row>
    <row r="36" spans="1:18" customHeight="1" ht="20">
      <c r="A36" s="2" t="s">
        <v>49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D12</f>
        <v>D14</v>
      </c>
      <c r="N36" s="3" t="str">
        <f>E12</f>
        <v>D15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</row>
    <row r="37" spans="1:18" customHeight="1" ht="20">
      <c r="A37" s="2" t="s">
        <v>50</v>
      </c>
      <c r="C37" s="3" t="str">
        <f>D10</f>
        <v>D2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E11</f>
        <v>D9</v>
      </c>
      <c r="J37" s="3" t="str">
        <f>H11</f>
        <v>D12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D13</f>
        <v>D20</v>
      </c>
      <c r="Q37" s="3" t="str">
        <f>F13</f>
        <v>D22</v>
      </c>
      <c r="R37" s="3" t="str">
        <f>G13</f>
        <v>D23</v>
      </c>
    </row>
    <row r="38" spans="1:18" customHeight="1" ht="20">
      <c r="A38" s="2" t="s">
        <v>51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G11</f>
        <v>D11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D13</f>
        <v>D20</v>
      </c>
      <c r="Q38" s="3" t="str">
        <f>F13</f>
        <v>D22</v>
      </c>
      <c r="R38" s="3" t="str">
        <f>G13</f>
        <v>D23</v>
      </c>
    </row>
    <row r="39" spans="1:18" customHeight="1" ht="20">
      <c r="A39" s="2" t="s">
        <v>52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G11</f>
        <v>D11</v>
      </c>
      <c r="K39" s="3" t="str">
        <f>H11</f>
        <v>D12</v>
      </c>
      <c r="L39" s="3" t="str">
        <f>E12</f>
        <v>D15</v>
      </c>
      <c r="M39" s="3" t="str">
        <f>F12</f>
        <v>D16</v>
      </c>
      <c r="N39" s="3" t="str">
        <f>H12</f>
        <v>D18</v>
      </c>
      <c r="O39" s="3" t="str">
        <f>C13</f>
        <v>D19</v>
      </c>
      <c r="P39" s="3" t="str">
        <f>D13</f>
        <v>D20</v>
      </c>
      <c r="Q39" s="3" t="str">
        <f>E13</f>
        <v>D21</v>
      </c>
      <c r="R39" s="3" t="str">
        <f>F13</f>
        <v>D22</v>
      </c>
    </row>
    <row r="40" spans="1:18" customHeight="1" ht="20">
      <c r="A40" s="2" t="s">
        <v>53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F11</f>
        <v>D10</v>
      </c>
      <c r="I40" s="3" t="str">
        <f>G11</f>
        <v>D11</v>
      </c>
      <c r="J40" s="3" t="str">
        <f>H11</f>
        <v>D12</v>
      </c>
      <c r="K40" s="3" t="str">
        <f>C12</f>
        <v>D13</v>
      </c>
      <c r="L40" s="3" t="str">
        <f>D12</f>
        <v>D14</v>
      </c>
      <c r="M40" s="3" t="str">
        <f>F12</f>
        <v>D16</v>
      </c>
      <c r="N40" s="3" t="str">
        <f>H12</f>
        <v>D18</v>
      </c>
      <c r="O40" s="3" t="str">
        <f>C13</f>
        <v>D19</v>
      </c>
      <c r="P40" s="3" t="str">
        <f>E13</f>
        <v>D21</v>
      </c>
      <c r="Q40" s="3" t="str">
        <f>F13</f>
        <v>D22</v>
      </c>
      <c r="R40" s="3" t="str">
        <f>G13</f>
        <v>D23</v>
      </c>
    </row>
    <row r="41" spans="1:18" customHeight="1" ht="20">
      <c r="A41" s="2" t="s">
        <v>54</v>
      </c>
      <c r="C41" s="3" t="str">
        <f>D10</f>
        <v>D2</v>
      </c>
      <c r="D41" s="3" t="str">
        <f>H10</f>
        <v>D6</v>
      </c>
      <c r="E41" s="3" t="str">
        <f>D11</f>
        <v>D8</v>
      </c>
      <c r="F41" s="3" t="str">
        <f>F11</f>
        <v>D10</v>
      </c>
      <c r="G41" s="3" t="str">
        <f>G11</f>
        <v>D11</v>
      </c>
      <c r="H41" s="3" t="str">
        <f>H11</f>
        <v>D12</v>
      </c>
      <c r="I41" s="3" t="str">
        <f>C12</f>
        <v>D13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D13</f>
        <v>D20</v>
      </c>
      <c r="Q41" s="3" t="str">
        <f>F13</f>
        <v>D22</v>
      </c>
      <c r="R41" s="3" t="str">
        <f>G13</f>
        <v>D23</v>
      </c>
    </row>
    <row r="42" spans="1:18" customHeight="1" ht="20">
      <c r="A42" s="2" t="s">
        <v>55</v>
      </c>
      <c r="C42" s="3" t="str">
        <f>E10</f>
        <v>D3</v>
      </c>
      <c r="D42" s="3" t="str">
        <f>F10</f>
        <v>D4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E11</f>
        <v>D9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G13</f>
        <v>D23</v>
      </c>
    </row>
    <row r="43" spans="1:18" customHeight="1" ht="20">
      <c r="A43" s="2" t="s">
        <v>56</v>
      </c>
      <c r="C43" s="3" t="str">
        <f>F10</f>
        <v>D4</v>
      </c>
      <c r="D43" s="3" t="str">
        <f>G10</f>
        <v>D5</v>
      </c>
      <c r="E43" s="3" t="str">
        <f>C11</f>
        <v>D7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  <c r="R43" s="3" t="str">
        <f>G13</f>
        <v>D23</v>
      </c>
    </row>
    <row r="45" spans="1:18" customHeight="1" ht="20">
      <c r="A45" s="1" t="s">
        <v>57</v>
      </c>
    </row>
    <row r="46" spans="1:18" customHeight="1" ht="20">
      <c r="A46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J45"/>
    <mergeCell ref="A46:J4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2018-06-30T10:36:17-03:00</dcterms:created>
  <dcterms:modified xsi:type="dcterms:W3CDTF">2018-06-30T10:36:17-03:00</dcterms:modified>
  <dc:title>Untitled Spreadsheet</dc:title>
  <dc:description/>
  <dc:subject/>
  <cp:keywords/>
  <cp:category/>
</cp:coreProperties>
</file>