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<sst xmlns="http://schemas.openxmlformats.org/spreadsheetml/2006/main" uniqueCount="117">
  <si>
    <t>Lotodicas - Planilhas exclusivas</t>
  </si>
  <si>
    <t>www.lotodicas.com.br</t>
  </si>
  <si>
    <t>Jogue com 23 dezenas com 17 dezenas por jogo</t>
  </si>
  <si>
    <t>garantindo 11 acertos se acertar 12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</si>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</sst>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04"/>
  <sheetViews>
    <sheetView tabSelected="1" workbookViewId="0" showGridLines="true" showRowColHeaders="1">
      <selection activeCell="A104" sqref="A104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9" customHeight="1" ht="20">
      <c r="A15" s="1" t="s">
        <v>29</v>
      </c>
    </row>
    <row r="17" spans="1:1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E13</f>
        <v>D21</v>
      </c>
      <c r="S19" s="3" t="str">
        <f>F13</f>
        <v>D22</v>
      </c>
    </row>
    <row r="20" spans="1:1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H11</f>
        <v>D12</v>
      </c>
      <c r="N20" s="3" t="str">
        <f>F12</f>
        <v>D16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E13</f>
        <v>D21</v>
      </c>
      <c r="S20" s="3" t="str">
        <f>F13</f>
        <v>D22</v>
      </c>
    </row>
    <row r="21" spans="1:1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C12</f>
        <v>D13</v>
      </c>
      <c r="N21" s="3" t="str">
        <f>E12</f>
        <v>D15</v>
      </c>
      <c r="O21" s="3" t="str">
        <f>H12</f>
        <v>D18</v>
      </c>
      <c r="P21" s="3" t="str">
        <f>C13</f>
        <v>D19</v>
      </c>
      <c r="Q21" s="3" t="str">
        <f>D13</f>
        <v>D20</v>
      </c>
      <c r="R21" s="3" t="str">
        <f>F13</f>
        <v>D22</v>
      </c>
      <c r="S21" s="3" t="str">
        <f>G13</f>
        <v>D23</v>
      </c>
    </row>
    <row r="22" spans="1:1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F12</f>
        <v>D16</v>
      </c>
      <c r="P22" s="3" t="str">
        <f>H12</f>
        <v>D18</v>
      </c>
      <c r="Q22" s="3" t="str">
        <f>C13</f>
        <v>D19</v>
      </c>
      <c r="R22" s="3" t="str">
        <f>E13</f>
        <v>D21</v>
      </c>
      <c r="S22" s="3" t="str">
        <f>G13</f>
        <v>D23</v>
      </c>
    </row>
    <row r="23" spans="1:1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D12</f>
        <v>D14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D13</f>
        <v>D20</v>
      </c>
      <c r="R23" s="3" t="str">
        <f>F13</f>
        <v>D22</v>
      </c>
      <c r="S23" s="3" t="str">
        <f>G13</f>
        <v>D23</v>
      </c>
    </row>
    <row r="24" spans="1:1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D13</f>
        <v>D20</v>
      </c>
      <c r="R24" s="3" t="str">
        <f>F13</f>
        <v>D22</v>
      </c>
      <c r="S24" s="3" t="str">
        <f>G13</f>
        <v>D23</v>
      </c>
    </row>
    <row r="25" spans="1:1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  <c r="R25" s="3" t="str">
        <f>E13</f>
        <v>D21</v>
      </c>
      <c r="S25" s="3" t="str">
        <f>F13</f>
        <v>D22</v>
      </c>
    </row>
    <row r="26" spans="1:1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D13</f>
        <v>D20</v>
      </c>
      <c r="R26" s="3" t="str">
        <f>E13</f>
        <v>D21</v>
      </c>
      <c r="S26" s="3" t="str">
        <f>G13</f>
        <v>D23</v>
      </c>
    </row>
    <row r="27" spans="1:1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C13</f>
        <v>D19</v>
      </c>
      <c r="Q27" s="3" t="str">
        <f>D13</f>
        <v>D20</v>
      </c>
      <c r="R27" s="3" t="str">
        <f>E13</f>
        <v>D21</v>
      </c>
      <c r="S27" s="3" t="str">
        <f>G13</f>
        <v>D23</v>
      </c>
    </row>
    <row r="28" spans="1:1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G12</f>
        <v>D17</v>
      </c>
      <c r="P28" s="3" t="str">
        <f>D13</f>
        <v>D20</v>
      </c>
      <c r="Q28" s="3" t="str">
        <f>E13</f>
        <v>D21</v>
      </c>
      <c r="R28" s="3" t="str">
        <f>F13</f>
        <v>D22</v>
      </c>
      <c r="S28" s="3" t="str">
        <f>G13</f>
        <v>D23</v>
      </c>
    </row>
    <row r="29" spans="1:1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E12</f>
        <v>D15</v>
      </c>
      <c r="O29" s="3" t="str">
        <f>H12</f>
        <v>D18</v>
      </c>
      <c r="P29" s="3" t="str">
        <f>C13</f>
        <v>D19</v>
      </c>
      <c r="Q29" s="3" t="str">
        <f>E13</f>
        <v>D21</v>
      </c>
      <c r="R29" s="3" t="str">
        <f>F13</f>
        <v>D22</v>
      </c>
      <c r="S29" s="3" t="str">
        <f>G13</f>
        <v>D23</v>
      </c>
    </row>
    <row r="30" spans="1:1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G11</f>
        <v>D11</v>
      </c>
      <c r="K30" s="3" t="str">
        <f>H11</f>
        <v>D12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E13</f>
        <v>D21</v>
      </c>
      <c r="R30" s="3" t="str">
        <f>F13</f>
        <v>D22</v>
      </c>
      <c r="S30" s="3" t="str">
        <f>G13</f>
        <v>D23</v>
      </c>
    </row>
    <row r="31" spans="1:1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C12</f>
        <v>D13</v>
      </c>
      <c r="L31" s="3" t="str">
        <f>D12</f>
        <v>D14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  <c r="R31" s="3" t="str">
        <f>E13</f>
        <v>D21</v>
      </c>
      <c r="S31" s="3" t="str">
        <f>F13</f>
        <v>D22</v>
      </c>
    </row>
    <row r="32" spans="1:1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F13</f>
        <v>D22</v>
      </c>
    </row>
    <row r="33" spans="1:1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H12</f>
        <v>D18</v>
      </c>
      <c r="R33" s="3" t="str">
        <f>D13</f>
        <v>D20</v>
      </c>
      <c r="S33" s="3" t="str">
        <f>F13</f>
        <v>D22</v>
      </c>
    </row>
    <row r="34" spans="1:1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G12</f>
        <v>D17</v>
      </c>
      <c r="P34" s="3" t="str">
        <f>C13</f>
        <v>D19</v>
      </c>
      <c r="Q34" s="3" t="str">
        <f>E13</f>
        <v>D21</v>
      </c>
      <c r="R34" s="3" t="str">
        <f>F13</f>
        <v>D22</v>
      </c>
      <c r="S34" s="3" t="str">
        <f>G13</f>
        <v>D23</v>
      </c>
    </row>
    <row r="35" spans="1:1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C12</f>
        <v>D13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D13</f>
        <v>D20</v>
      </c>
      <c r="Q35" s="3" t="str">
        <f>E13</f>
        <v>D21</v>
      </c>
      <c r="R35" s="3" t="str">
        <f>F13</f>
        <v>D22</v>
      </c>
      <c r="S35" s="3" t="str">
        <f>G13</f>
        <v>D23</v>
      </c>
    </row>
    <row r="36" spans="1:1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E13</f>
        <v>D21</v>
      </c>
      <c r="S36" s="3" t="str">
        <f>G13</f>
        <v>D23</v>
      </c>
    </row>
    <row r="37" spans="1:1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E11</f>
        <v>D9</v>
      </c>
      <c r="I37" s="3" t="str">
        <f>G11</f>
        <v>D11</v>
      </c>
      <c r="J37" s="3" t="str">
        <f>D12</f>
        <v>D14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  <c r="R37" s="3" t="str">
        <f>F13</f>
        <v>D22</v>
      </c>
      <c r="S37" s="3" t="str">
        <f>G13</f>
        <v>D23</v>
      </c>
    </row>
    <row r="38" spans="1:1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F11</f>
        <v>D10</v>
      </c>
      <c r="I38" s="3" t="str">
        <f>H11</f>
        <v>D12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  <c r="R38" s="3" t="str">
        <f>F13</f>
        <v>D22</v>
      </c>
      <c r="S38" s="3" t="str">
        <f>G13</f>
        <v>D23</v>
      </c>
    </row>
    <row r="39" spans="1:1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D13</f>
        <v>D20</v>
      </c>
      <c r="Q39" s="3" t="str">
        <f>E13</f>
        <v>D21</v>
      </c>
      <c r="R39" s="3" t="str">
        <f>F13</f>
        <v>D22</v>
      </c>
      <c r="S39" s="3" t="str">
        <f>G13</f>
        <v>D23</v>
      </c>
    </row>
    <row r="40" spans="1:1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E13</f>
        <v>D21</v>
      </c>
      <c r="R40" s="3" t="str">
        <f>F13</f>
        <v>D22</v>
      </c>
      <c r="S40" s="3" t="str">
        <f>G13</f>
        <v>D23</v>
      </c>
    </row>
    <row r="41" spans="1:1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E13</f>
        <v>D21</v>
      </c>
      <c r="R41" s="3" t="str">
        <f>F13</f>
        <v>D22</v>
      </c>
      <c r="S41" s="3" t="str">
        <f>G13</f>
        <v>D23</v>
      </c>
    </row>
    <row r="42" spans="1:1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  <c r="R42" s="3" t="str">
        <f>E13</f>
        <v>D21</v>
      </c>
      <c r="S42" s="3" t="str">
        <f>F13</f>
        <v>D22</v>
      </c>
    </row>
    <row r="43" spans="1:19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C13</f>
        <v>D19</v>
      </c>
      <c r="P43" s="3" t="str">
        <f>D13</f>
        <v>D20</v>
      </c>
      <c r="Q43" s="3" t="str">
        <f>E13</f>
        <v>D21</v>
      </c>
      <c r="R43" s="3" t="str">
        <f>F13</f>
        <v>D22</v>
      </c>
      <c r="S43" s="3" t="str">
        <f>G13</f>
        <v>D23</v>
      </c>
    </row>
    <row r="44" spans="1:19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G13</f>
        <v>D23</v>
      </c>
    </row>
    <row r="45" spans="1:19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F13</f>
        <v>D22</v>
      </c>
      <c r="S45" s="3" t="str">
        <f>G13</f>
        <v>D23</v>
      </c>
    </row>
    <row r="46" spans="1:19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D13</f>
        <v>D20</v>
      </c>
      <c r="Q46" s="3" t="str">
        <f>E13</f>
        <v>D21</v>
      </c>
      <c r="R46" s="3" t="str">
        <f>F13</f>
        <v>D22</v>
      </c>
      <c r="S46" s="3" t="str">
        <f>G13</f>
        <v>D23</v>
      </c>
    </row>
    <row r="47" spans="1:19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F13</f>
        <v>D22</v>
      </c>
      <c r="S47" s="3" t="str">
        <f>G13</f>
        <v>D23</v>
      </c>
    </row>
    <row r="48" spans="1:19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G13</f>
        <v>D23</v>
      </c>
    </row>
    <row r="49" spans="1:19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C13</f>
        <v>D19</v>
      </c>
      <c r="R49" s="3" t="str">
        <f>D13</f>
        <v>D20</v>
      </c>
      <c r="S49" s="3" t="str">
        <f>F13</f>
        <v>D22</v>
      </c>
    </row>
    <row r="50" spans="1:19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E13</f>
        <v>D21</v>
      </c>
      <c r="R50" s="3" t="str">
        <f>F13</f>
        <v>D22</v>
      </c>
      <c r="S50" s="3" t="str">
        <f>G13</f>
        <v>D23</v>
      </c>
    </row>
    <row r="51" spans="1:19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C12</f>
        <v>D13</v>
      </c>
      <c r="L51" s="3" t="str">
        <f>D12</f>
        <v>D14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  <c r="R51" s="3" t="str">
        <f>F13</f>
        <v>D22</v>
      </c>
      <c r="S51" s="3" t="str">
        <f>G13</f>
        <v>D23</v>
      </c>
    </row>
    <row r="52" spans="1:19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D13</f>
        <v>D20</v>
      </c>
      <c r="Q52" s="3" t="str">
        <f>E13</f>
        <v>D21</v>
      </c>
      <c r="R52" s="3" t="str">
        <f>F13</f>
        <v>D22</v>
      </c>
      <c r="S52" s="3" t="str">
        <f>G13</f>
        <v>D23</v>
      </c>
    </row>
    <row r="53" spans="1:19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D11</f>
        <v>D8</v>
      </c>
      <c r="H53" s="3" t="str">
        <f>F11</f>
        <v>D10</v>
      </c>
      <c r="I53" s="3" t="str">
        <f>H11</f>
        <v>D12</v>
      </c>
      <c r="J53" s="3" t="str">
        <f>C12</f>
        <v>D13</v>
      </c>
      <c r="K53" s="3" t="str">
        <f>E12</f>
        <v>D15</v>
      </c>
      <c r="L53" s="3" t="str">
        <f>F12</f>
        <v>D16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  <c r="R53" s="3" t="str">
        <f>F13</f>
        <v>D22</v>
      </c>
      <c r="S53" s="3" t="str">
        <f>G13</f>
        <v>D23</v>
      </c>
    </row>
    <row r="54" spans="1:19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F12</f>
        <v>D16</v>
      </c>
      <c r="O54" s="3" t="str">
        <f>C13</f>
        <v>D19</v>
      </c>
      <c r="P54" s="3" t="str">
        <f>D13</f>
        <v>D20</v>
      </c>
      <c r="Q54" s="3" t="str">
        <f>E13</f>
        <v>D21</v>
      </c>
      <c r="R54" s="3" t="str">
        <f>F13</f>
        <v>D22</v>
      </c>
      <c r="S54" s="3" t="str">
        <f>G13</f>
        <v>D23</v>
      </c>
    </row>
    <row r="55" spans="1:19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D12</f>
        <v>D14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  <c r="R55" s="3" t="str">
        <f>F13</f>
        <v>D22</v>
      </c>
      <c r="S55" s="3" t="str">
        <f>G13</f>
        <v>D23</v>
      </c>
    </row>
    <row r="56" spans="1:19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E13</f>
        <v>D21</v>
      </c>
      <c r="S56" s="3" t="str">
        <f>G13</f>
        <v>D23</v>
      </c>
    </row>
    <row r="57" spans="1:19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E13</f>
        <v>D21</v>
      </c>
    </row>
    <row r="58" spans="1:19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E12</f>
        <v>D15</v>
      </c>
      <c r="O58" s="3" t="str">
        <f>G12</f>
        <v>D17</v>
      </c>
      <c r="P58" s="3" t="str">
        <f>H12</f>
        <v>D18</v>
      </c>
      <c r="Q58" s="3" t="str">
        <f>D13</f>
        <v>D20</v>
      </c>
      <c r="R58" s="3" t="str">
        <f>F13</f>
        <v>D22</v>
      </c>
      <c r="S58" s="3" t="str">
        <f>G13</f>
        <v>D23</v>
      </c>
    </row>
    <row r="59" spans="1:19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H11</f>
        <v>D12</v>
      </c>
      <c r="J59" s="3" t="str">
        <f>C12</f>
        <v>D13</v>
      </c>
      <c r="K59" s="3" t="str">
        <f>D12</f>
        <v>D14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D13</f>
        <v>D20</v>
      </c>
      <c r="Q59" s="3" t="str">
        <f>E13</f>
        <v>D21</v>
      </c>
      <c r="R59" s="3" t="str">
        <f>F13</f>
        <v>D22</v>
      </c>
      <c r="S59" s="3" t="str">
        <f>G13</f>
        <v>D23</v>
      </c>
    </row>
    <row r="60" spans="1:19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H12</f>
        <v>D18</v>
      </c>
      <c r="P60" s="3" t="str">
        <f>C13</f>
        <v>D19</v>
      </c>
      <c r="Q60" s="3" t="str">
        <f>E13</f>
        <v>D21</v>
      </c>
      <c r="R60" s="3" t="str">
        <f>F13</f>
        <v>D22</v>
      </c>
      <c r="S60" s="3" t="str">
        <f>G13</f>
        <v>D23</v>
      </c>
    </row>
    <row r="61" spans="1:19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E13</f>
        <v>D21</v>
      </c>
      <c r="S61" s="3" t="str">
        <f>G13</f>
        <v>D23</v>
      </c>
    </row>
    <row r="62" spans="1:19" customHeight="1" ht="20">
      <c r="A62" s="2" t="s">
        <v>75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  <c r="R62" s="3" t="str">
        <f>E13</f>
        <v>D21</v>
      </c>
      <c r="S62" s="3" t="str">
        <f>G13</f>
        <v>D23</v>
      </c>
    </row>
    <row r="63" spans="1:19" customHeight="1" ht="20">
      <c r="A63" s="2" t="s">
        <v>76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D13</f>
        <v>D20</v>
      </c>
      <c r="R63" s="3" t="str">
        <f>E13</f>
        <v>D21</v>
      </c>
      <c r="S63" s="3" t="str">
        <f>F13</f>
        <v>D22</v>
      </c>
    </row>
    <row r="64" spans="1:19" customHeight="1" ht="20">
      <c r="A64" s="2" t="s">
        <v>77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F12</f>
        <v>D16</v>
      </c>
      <c r="O64" s="3" t="str">
        <f>C13</f>
        <v>D19</v>
      </c>
      <c r="P64" s="3" t="str">
        <f>D13</f>
        <v>D20</v>
      </c>
      <c r="Q64" s="3" t="str">
        <f>E13</f>
        <v>D21</v>
      </c>
      <c r="R64" s="3" t="str">
        <f>F13</f>
        <v>D22</v>
      </c>
      <c r="S64" s="3" t="str">
        <f>G13</f>
        <v>D23</v>
      </c>
    </row>
    <row r="65" spans="1:19" customHeight="1" ht="20">
      <c r="A65" s="2" t="s">
        <v>78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G11</f>
        <v>D11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E13</f>
        <v>D21</v>
      </c>
      <c r="R65" s="3" t="str">
        <f>F13</f>
        <v>D22</v>
      </c>
      <c r="S65" s="3" t="str">
        <f>G13</f>
        <v>D23</v>
      </c>
    </row>
    <row r="66" spans="1:19" customHeight="1" ht="20">
      <c r="A66" s="2" t="s">
        <v>79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F13</f>
        <v>D22</v>
      </c>
      <c r="S66" s="3" t="str">
        <f>G13</f>
        <v>D23</v>
      </c>
    </row>
    <row r="67" spans="1:19" customHeight="1" ht="20">
      <c r="A67" s="2" t="s">
        <v>80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F11</f>
        <v>D10</v>
      </c>
      <c r="J67" s="3" t="str">
        <f>G11</f>
        <v>D11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C13</f>
        <v>D19</v>
      </c>
      <c r="Q67" s="3" t="str">
        <f>D13</f>
        <v>D20</v>
      </c>
      <c r="R67" s="3" t="str">
        <f>F13</f>
        <v>D22</v>
      </c>
      <c r="S67" s="3" t="str">
        <f>G13</f>
        <v>D23</v>
      </c>
    </row>
    <row r="68" spans="1:19" customHeight="1" ht="20">
      <c r="A68" s="2" t="s">
        <v>81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  <c r="R68" s="3" t="str">
        <f>D13</f>
        <v>D20</v>
      </c>
      <c r="S68" s="3" t="str">
        <f>E13</f>
        <v>D21</v>
      </c>
    </row>
    <row r="69" spans="1:19" customHeight="1" ht="20">
      <c r="A69" s="2" t="s">
        <v>82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E13</f>
        <v>D21</v>
      </c>
      <c r="S69" s="3" t="str">
        <f>G13</f>
        <v>D23</v>
      </c>
    </row>
    <row r="70" spans="1:19" customHeight="1" ht="20">
      <c r="A70" s="2" t="s">
        <v>83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D13</f>
        <v>D20</v>
      </c>
      <c r="R70" s="3" t="str">
        <f>F13</f>
        <v>D22</v>
      </c>
      <c r="S70" s="3" t="str">
        <f>G13</f>
        <v>D23</v>
      </c>
    </row>
    <row r="71" spans="1:19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  <c r="R71" s="3" t="str">
        <f>E13</f>
        <v>D21</v>
      </c>
      <c r="S71" s="3" t="str">
        <f>F13</f>
        <v>D22</v>
      </c>
    </row>
    <row r="72" spans="1:19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H10</f>
        <v>D6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  <c r="R72" s="3" t="str">
        <f>F13</f>
        <v>D22</v>
      </c>
      <c r="S72" s="3" t="str">
        <f>G13</f>
        <v>D23</v>
      </c>
    </row>
    <row r="73" spans="1:19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C11</f>
        <v>D7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E12</f>
        <v>D15</v>
      </c>
      <c r="M73" s="3" t="str">
        <f>F12</f>
        <v>D16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E13</f>
        <v>D21</v>
      </c>
      <c r="R73" s="3" t="str">
        <f>F13</f>
        <v>D22</v>
      </c>
      <c r="S73" s="3" t="str">
        <f>G13</f>
        <v>D23</v>
      </c>
    </row>
    <row r="74" spans="1:19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C11</f>
        <v>D7</v>
      </c>
      <c r="G74" s="3" t="str">
        <f>E11</f>
        <v>D9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D12</f>
        <v>D14</v>
      </c>
      <c r="L74" s="3" t="str">
        <f>E12</f>
        <v>D15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F13</f>
        <v>D22</v>
      </c>
    </row>
    <row r="75" spans="1:19" customHeight="1" ht="20">
      <c r="A75" s="2" t="s">
        <v>88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F12</f>
        <v>D16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F13</f>
        <v>D22</v>
      </c>
      <c r="S75" s="3" t="str">
        <f>G13</f>
        <v>D23</v>
      </c>
    </row>
    <row r="76" spans="1:19" customHeight="1" ht="20">
      <c r="A76" s="2" t="s">
        <v>89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G11</f>
        <v>D11</v>
      </c>
      <c r="J76" s="3" t="str">
        <f>H11</f>
        <v>D12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  <c r="R76" s="3" t="str">
        <f>F13</f>
        <v>D22</v>
      </c>
      <c r="S76" s="3" t="str">
        <f>G13</f>
        <v>D23</v>
      </c>
    </row>
    <row r="77" spans="1:19" customHeight="1" ht="20">
      <c r="A77" s="2" t="s">
        <v>90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F12</f>
        <v>D16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D13</f>
        <v>D20</v>
      </c>
      <c r="R77" s="3" t="str">
        <f>E13</f>
        <v>D21</v>
      </c>
      <c r="S77" s="3" t="str">
        <f>F13</f>
        <v>D22</v>
      </c>
    </row>
    <row r="78" spans="1:19" customHeight="1" ht="20">
      <c r="A78" s="2" t="s">
        <v>91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D13</f>
        <v>D20</v>
      </c>
      <c r="Q78" s="3" t="str">
        <f>E13</f>
        <v>D21</v>
      </c>
      <c r="R78" s="3" t="str">
        <f>F13</f>
        <v>D22</v>
      </c>
      <c r="S78" s="3" t="str">
        <f>G13</f>
        <v>D23</v>
      </c>
    </row>
    <row r="79" spans="1:19" customHeight="1" ht="20">
      <c r="A79" s="2" t="s">
        <v>92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D12</f>
        <v>D14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E13</f>
        <v>D21</v>
      </c>
      <c r="R79" s="3" t="str">
        <f>F13</f>
        <v>D22</v>
      </c>
      <c r="S79" s="3" t="str">
        <f>G13</f>
        <v>D23</v>
      </c>
    </row>
    <row r="80" spans="1:19" customHeight="1" ht="20">
      <c r="A80" s="2" t="s">
        <v>93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D13</f>
        <v>D20</v>
      </c>
      <c r="S80" s="3" t="str">
        <f>G13</f>
        <v>D23</v>
      </c>
    </row>
    <row r="81" spans="1:19" customHeight="1" ht="20">
      <c r="A81" s="2" t="s">
        <v>94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F13</f>
        <v>D22</v>
      </c>
      <c r="S81" s="3" t="str">
        <f>G13</f>
        <v>D23</v>
      </c>
    </row>
    <row r="82" spans="1:19" customHeight="1" ht="20">
      <c r="A82" s="2" t="s">
        <v>95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G12</f>
        <v>D17</v>
      </c>
      <c r="O82" s="3" t="str">
        <f>C13</f>
        <v>D19</v>
      </c>
      <c r="P82" s="3" t="str">
        <f>D13</f>
        <v>D20</v>
      </c>
      <c r="Q82" s="3" t="str">
        <f>E13</f>
        <v>D21</v>
      </c>
      <c r="R82" s="3" t="str">
        <f>F13</f>
        <v>D22</v>
      </c>
      <c r="S82" s="3" t="str">
        <f>G13</f>
        <v>D23</v>
      </c>
    </row>
    <row r="83" spans="1:19" customHeight="1" ht="20">
      <c r="A83" s="2" t="s">
        <v>96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G13</f>
        <v>D23</v>
      </c>
    </row>
    <row r="84" spans="1:19" customHeight="1" ht="20">
      <c r="A84" s="2" t="s">
        <v>97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G11</f>
        <v>D11</v>
      </c>
      <c r="K84" s="3" t="str">
        <f>H11</f>
        <v>D12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C13</f>
        <v>D19</v>
      </c>
      <c r="P84" s="3" t="str">
        <f>D13</f>
        <v>D20</v>
      </c>
      <c r="Q84" s="3" t="str">
        <f>E13</f>
        <v>D21</v>
      </c>
      <c r="R84" s="3" t="str">
        <f>F13</f>
        <v>D22</v>
      </c>
      <c r="S84" s="3" t="str">
        <f>G13</f>
        <v>D23</v>
      </c>
    </row>
    <row r="85" spans="1:19" customHeight="1" ht="20">
      <c r="A85" s="2" t="s">
        <v>98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D13</f>
        <v>D20</v>
      </c>
      <c r="R85" s="3" t="str">
        <f>E13</f>
        <v>D21</v>
      </c>
      <c r="S85" s="3" t="str">
        <f>G13</f>
        <v>D23</v>
      </c>
    </row>
    <row r="86" spans="1:19" customHeight="1" ht="20">
      <c r="A86" s="2" t="s">
        <v>99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E11</f>
        <v>D9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C13</f>
        <v>D19</v>
      </c>
      <c r="R86" s="3" t="str">
        <f>E13</f>
        <v>D21</v>
      </c>
      <c r="S86" s="3" t="str">
        <f>F13</f>
        <v>D22</v>
      </c>
    </row>
    <row r="87" spans="1:19" customHeight="1" ht="20">
      <c r="A87" s="2" t="s">
        <v>100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F12</f>
        <v>D16</v>
      </c>
      <c r="O87" s="3" t="str">
        <f>H12</f>
        <v>D18</v>
      </c>
      <c r="P87" s="3" t="str">
        <f>D13</f>
        <v>D20</v>
      </c>
      <c r="Q87" s="3" t="str">
        <f>E13</f>
        <v>D21</v>
      </c>
      <c r="R87" s="3" t="str">
        <f>F13</f>
        <v>D22</v>
      </c>
      <c r="S87" s="3" t="str">
        <f>G13</f>
        <v>D23</v>
      </c>
    </row>
    <row r="88" spans="1:19" customHeight="1" ht="20">
      <c r="A88" s="2" t="s">
        <v>101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G12</f>
        <v>D17</v>
      </c>
      <c r="P88" s="3" t="str">
        <f>H12</f>
        <v>D18</v>
      </c>
      <c r="Q88" s="3" t="str">
        <f>D13</f>
        <v>D20</v>
      </c>
      <c r="R88" s="3" t="str">
        <f>E13</f>
        <v>D21</v>
      </c>
      <c r="S88" s="3" t="str">
        <f>F13</f>
        <v>D22</v>
      </c>
    </row>
    <row r="89" spans="1:19" customHeight="1" ht="20">
      <c r="A89" s="2" t="s">
        <v>102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E13</f>
        <v>D21</v>
      </c>
      <c r="S89" s="3" t="str">
        <f>F13</f>
        <v>D22</v>
      </c>
    </row>
    <row r="90" spans="1:19" customHeight="1" ht="20">
      <c r="A90" s="2" t="s">
        <v>103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H12</f>
        <v>D18</v>
      </c>
      <c r="P90" s="3" t="str">
        <f>C13</f>
        <v>D19</v>
      </c>
      <c r="Q90" s="3" t="str">
        <f>D13</f>
        <v>D20</v>
      </c>
      <c r="R90" s="3" t="str">
        <f>E13</f>
        <v>D21</v>
      </c>
      <c r="S90" s="3" t="str">
        <f>G13</f>
        <v>D23</v>
      </c>
    </row>
    <row r="91" spans="1:19" customHeight="1" ht="20">
      <c r="A91" s="2" t="s">
        <v>104</v>
      </c>
      <c r="C91" s="3" t="str">
        <f>D10</f>
        <v>D2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C13</f>
        <v>D19</v>
      </c>
      <c r="Q91" s="3" t="str">
        <f>E13</f>
        <v>D21</v>
      </c>
      <c r="R91" s="3" t="str">
        <f>F13</f>
        <v>D22</v>
      </c>
      <c r="S91" s="3" t="str">
        <f>G13</f>
        <v>D23</v>
      </c>
    </row>
    <row r="92" spans="1:19" customHeight="1" ht="20">
      <c r="A92" s="2" t="s">
        <v>105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F11</f>
        <v>D10</v>
      </c>
      <c r="I92" s="3" t="str">
        <f>G11</f>
        <v>D11</v>
      </c>
      <c r="J92" s="3" t="str">
        <f>C12</f>
        <v>D13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E13</f>
        <v>D21</v>
      </c>
      <c r="R92" s="3" t="str">
        <f>F13</f>
        <v>D22</v>
      </c>
      <c r="S92" s="3" t="str">
        <f>G13</f>
        <v>D23</v>
      </c>
    </row>
    <row r="93" spans="1:19" customHeight="1" ht="20">
      <c r="A93" s="2" t="s">
        <v>106</v>
      </c>
      <c r="C93" s="3" t="str">
        <f>D10</f>
        <v>D2</v>
      </c>
      <c r="D93" s="3" t="str">
        <f>E10</f>
        <v>D3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  <c r="R93" s="3" t="str">
        <f>F13</f>
        <v>D22</v>
      </c>
      <c r="S93" s="3" t="str">
        <f>G13</f>
        <v>D23</v>
      </c>
    </row>
    <row r="94" spans="1:19" customHeight="1" ht="20">
      <c r="A94" s="2" t="s">
        <v>107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H11</f>
        <v>D12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C13</f>
        <v>D19</v>
      </c>
      <c r="Q94" s="3" t="str">
        <f>D13</f>
        <v>D20</v>
      </c>
      <c r="R94" s="3" t="str">
        <f>E13</f>
        <v>D21</v>
      </c>
      <c r="S94" s="3" t="str">
        <f>G13</f>
        <v>D23</v>
      </c>
    </row>
    <row r="95" spans="1:19" customHeight="1" ht="20">
      <c r="A95" s="2" t="s">
        <v>108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C13</f>
        <v>D19</v>
      </c>
      <c r="Q95" s="3" t="str">
        <f>D13</f>
        <v>D20</v>
      </c>
      <c r="R95" s="3" t="str">
        <f>F13</f>
        <v>D22</v>
      </c>
      <c r="S95" s="3" t="str">
        <f>G13</f>
        <v>D23</v>
      </c>
    </row>
    <row r="96" spans="1:19" customHeight="1" ht="20">
      <c r="A96" s="2" t="s">
        <v>109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D13</f>
        <v>D20</v>
      </c>
      <c r="R96" s="3" t="str">
        <f>E13</f>
        <v>D21</v>
      </c>
      <c r="S96" s="3" t="str">
        <f>F13</f>
        <v>D22</v>
      </c>
    </row>
    <row r="97" spans="1:19" customHeight="1" ht="20">
      <c r="A97" s="2" t="s">
        <v>110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E13</f>
        <v>D21</v>
      </c>
      <c r="R97" s="3" t="str">
        <f>F13</f>
        <v>D22</v>
      </c>
      <c r="S97" s="3" t="str">
        <f>G13</f>
        <v>D23</v>
      </c>
    </row>
    <row r="98" spans="1:19" customHeight="1" ht="20">
      <c r="A98" s="2" t="s">
        <v>111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H12</f>
        <v>D18</v>
      </c>
      <c r="Q98" s="3" t="str">
        <f>C13</f>
        <v>D19</v>
      </c>
      <c r="R98" s="3" t="str">
        <f>E13</f>
        <v>D21</v>
      </c>
      <c r="S98" s="3" t="str">
        <f>F13</f>
        <v>D22</v>
      </c>
    </row>
    <row r="99" spans="1:19" customHeight="1" ht="20">
      <c r="A99" s="2" t="s">
        <v>112</v>
      </c>
      <c r="C99" s="3" t="str">
        <f>E10</f>
        <v>D3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C13</f>
        <v>D19</v>
      </c>
      <c r="Q99" s="3" t="str">
        <f>D13</f>
        <v>D20</v>
      </c>
      <c r="R99" s="3" t="str">
        <f>E13</f>
        <v>D21</v>
      </c>
      <c r="S99" s="3" t="str">
        <f>G13</f>
        <v>D23</v>
      </c>
    </row>
    <row r="100" spans="1:19" customHeight="1" ht="20">
      <c r="A100" s="2" t="s">
        <v>113</v>
      </c>
      <c r="C100" s="3" t="str">
        <f>E10</f>
        <v>D3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E13</f>
        <v>D21</v>
      </c>
      <c r="R100" s="3" t="str">
        <f>F13</f>
        <v>D22</v>
      </c>
      <c r="S100" s="3" t="str">
        <f>G13</f>
        <v>D23</v>
      </c>
    </row>
    <row r="101" spans="1:19" customHeight="1" ht="20">
      <c r="A101" s="2" t="s">
        <v>114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E12</f>
        <v>D15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  <c r="R101" s="3" t="str">
        <f>F13</f>
        <v>D22</v>
      </c>
      <c r="S101" s="3" t="str">
        <f>G13</f>
        <v>D23</v>
      </c>
    </row>
    <row r="103" spans="1:19" customHeight="1" ht="20">
      <c r="A103" s="1" t="s">
        <v>115</v>
      </c>
    </row>
    <row r="104" spans="1:19" customHeight="1" ht="20">
      <c r="A104" s="1" t="s">
        <v>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3:J103"/>
    <mergeCell ref="A104:J1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2018-06-30T10:36:29-03:00</dcterms:created>
  <dcterms:modified xsi:type="dcterms:W3CDTF">2018-06-30T10:36:29-03:00</dcterms:modified>
  <dc:title>Untitled Spreadsheet</dc:title>
  <dc:description/>
  <dc:subject/>
  <cp:keywords/>
  <cp:category/>
</cp:coreProperties>
</file>