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<sst xmlns="http://schemas.openxmlformats.org/spreadsheetml/2006/main" uniqueCount="283">
  <si>
    <t>Lotodicas - Planilhas exclusivas</t>
  </si>
  <si>
    <t>www.lotodicas.com.br</t>
  </si>
  <si>
    <t>Jogue com 23 dezenas com 17 dezenas por jogo</t>
  </si>
  <si>
    <t>garantindo 13 acertos se acertar 14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</si>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</sst>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70"/>
  <sheetViews>
    <sheetView tabSelected="1" workbookViewId="0" showGridLines="true" showRowColHeaders="1">
      <selection activeCell="A270" sqref="A270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9" customHeight="1" ht="20">
      <c r="A15" s="1" t="s">
        <v>29</v>
      </c>
    </row>
    <row r="17" spans="1:1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G12</f>
        <v>D17</v>
      </c>
      <c r="P18" s="3" t="str">
        <f>H12</f>
        <v>D18</v>
      </c>
      <c r="Q18" s="3" t="str">
        <f>C13</f>
        <v>D19</v>
      </c>
      <c r="R18" s="3" t="str">
        <f>D13</f>
        <v>D20</v>
      </c>
      <c r="S18" s="3" t="str">
        <f>E13</f>
        <v>D21</v>
      </c>
    </row>
    <row r="19" spans="1:1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D12</f>
        <v>D14</v>
      </c>
      <c r="O19" s="3" t="str">
        <f>E12</f>
        <v>D15</v>
      </c>
      <c r="P19" s="3" t="str">
        <f>H12</f>
        <v>D18</v>
      </c>
      <c r="Q19" s="3" t="str">
        <f>D13</f>
        <v>D20</v>
      </c>
      <c r="R19" s="3" t="str">
        <f>E13</f>
        <v>D21</v>
      </c>
      <c r="S19" s="3" t="str">
        <f>F13</f>
        <v>D22</v>
      </c>
    </row>
    <row r="20" spans="1:1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D13</f>
        <v>D20</v>
      </c>
      <c r="R20" s="3" t="str">
        <f>E13</f>
        <v>D21</v>
      </c>
      <c r="S20" s="3" t="str">
        <f>G13</f>
        <v>D23</v>
      </c>
    </row>
    <row r="21" spans="1:1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C13</f>
        <v>D19</v>
      </c>
      <c r="R21" s="3" t="str">
        <f>F13</f>
        <v>D22</v>
      </c>
      <c r="S21" s="3" t="str">
        <f>G13</f>
        <v>D23</v>
      </c>
    </row>
    <row r="22" spans="1:1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C12</f>
        <v>D13</v>
      </c>
      <c r="N22" s="3" t="str">
        <f>D12</f>
        <v>D14</v>
      </c>
      <c r="O22" s="3" t="str">
        <f>G12</f>
        <v>D17</v>
      </c>
      <c r="P22" s="3" t="str">
        <f>C13</f>
        <v>D19</v>
      </c>
      <c r="Q22" s="3" t="str">
        <f>D13</f>
        <v>D20</v>
      </c>
      <c r="R22" s="3" t="str">
        <f>E13</f>
        <v>D21</v>
      </c>
      <c r="S22" s="3" t="str">
        <f>G13</f>
        <v>D23</v>
      </c>
    </row>
    <row r="23" spans="1:1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H11</f>
        <v>D12</v>
      </c>
      <c r="N23" s="3" t="str">
        <f>D12</f>
        <v>D14</v>
      </c>
      <c r="O23" s="3" t="str">
        <f>G12</f>
        <v>D17</v>
      </c>
      <c r="P23" s="3" t="str">
        <f>C13</f>
        <v>D19</v>
      </c>
      <c r="Q23" s="3" t="str">
        <f>D13</f>
        <v>D20</v>
      </c>
      <c r="R23" s="3" t="str">
        <f>E13</f>
        <v>D21</v>
      </c>
      <c r="S23" s="3" t="str">
        <f>F13</f>
        <v>D22</v>
      </c>
    </row>
    <row r="24" spans="1:19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C12</f>
        <v>D13</v>
      </c>
      <c r="N24" s="3" t="str">
        <f>D12</f>
        <v>D14</v>
      </c>
      <c r="O24" s="3" t="str">
        <f>F12</f>
        <v>D16</v>
      </c>
      <c r="P24" s="3" t="str">
        <f>H12</f>
        <v>D18</v>
      </c>
      <c r="Q24" s="3" t="str">
        <f>C13</f>
        <v>D19</v>
      </c>
      <c r="R24" s="3" t="str">
        <f>E13</f>
        <v>D21</v>
      </c>
      <c r="S24" s="3" t="str">
        <f>G13</f>
        <v>D23</v>
      </c>
    </row>
    <row r="25" spans="1:19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H11</f>
        <v>D12</v>
      </c>
      <c r="M25" s="3" t="str">
        <f>D12</f>
        <v>D14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D13</f>
        <v>D20</v>
      </c>
      <c r="R25" s="3" t="str">
        <f>E13</f>
        <v>D21</v>
      </c>
      <c r="S25" s="3" t="str">
        <f>F13</f>
        <v>D22</v>
      </c>
    </row>
    <row r="26" spans="1:19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G11</f>
        <v>D11</v>
      </c>
      <c r="M26" s="3" t="str">
        <f>D12</f>
        <v>D14</v>
      </c>
      <c r="N26" s="3" t="str">
        <f>E12</f>
        <v>D15</v>
      </c>
      <c r="O26" s="3" t="str">
        <f>H12</f>
        <v>D18</v>
      </c>
      <c r="P26" s="3" t="str">
        <f>C13</f>
        <v>D19</v>
      </c>
      <c r="Q26" s="3" t="str">
        <f>D13</f>
        <v>D20</v>
      </c>
      <c r="R26" s="3" t="str">
        <f>E13</f>
        <v>D21</v>
      </c>
      <c r="S26" s="3" t="str">
        <f>G13</f>
        <v>D23</v>
      </c>
    </row>
    <row r="27" spans="1:19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E12</f>
        <v>D15</v>
      </c>
      <c r="O27" s="3" t="str">
        <f>F12</f>
        <v>D16</v>
      </c>
      <c r="P27" s="3" t="str">
        <f>H12</f>
        <v>D18</v>
      </c>
      <c r="Q27" s="3" t="str">
        <f>D13</f>
        <v>D20</v>
      </c>
      <c r="R27" s="3" t="str">
        <f>E13</f>
        <v>D21</v>
      </c>
      <c r="S27" s="3" t="str">
        <f>F13</f>
        <v>D22</v>
      </c>
    </row>
    <row r="28" spans="1:19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C13</f>
        <v>D19</v>
      </c>
      <c r="R28" s="3" t="str">
        <f>F13</f>
        <v>D22</v>
      </c>
      <c r="S28" s="3" t="str">
        <f>G13</f>
        <v>D23</v>
      </c>
    </row>
    <row r="29" spans="1:19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E13</f>
        <v>D21</v>
      </c>
      <c r="R29" s="3" t="str">
        <f>F13</f>
        <v>D22</v>
      </c>
      <c r="S29" s="3" t="str">
        <f>G13</f>
        <v>D23</v>
      </c>
    </row>
    <row r="30" spans="1:19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F11</f>
        <v>D10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F12</f>
        <v>D16</v>
      </c>
      <c r="P30" s="3" t="str">
        <f>H12</f>
        <v>D18</v>
      </c>
      <c r="Q30" s="3" t="str">
        <f>C13</f>
        <v>D19</v>
      </c>
      <c r="R30" s="3" t="str">
        <f>E13</f>
        <v>D21</v>
      </c>
      <c r="S30" s="3" t="str">
        <f>F13</f>
        <v>D22</v>
      </c>
    </row>
    <row r="31" spans="1:19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H11</f>
        <v>D12</v>
      </c>
      <c r="M31" s="3" t="str">
        <f>D12</f>
        <v>D14</v>
      </c>
      <c r="N31" s="3" t="str">
        <f>E12</f>
        <v>D15</v>
      </c>
      <c r="O31" s="3" t="str">
        <f>G12</f>
        <v>D17</v>
      </c>
      <c r="P31" s="3" t="str">
        <f>H12</f>
        <v>D18</v>
      </c>
      <c r="Q31" s="3" t="str">
        <f>D13</f>
        <v>D20</v>
      </c>
      <c r="R31" s="3" t="str">
        <f>E13</f>
        <v>D21</v>
      </c>
      <c r="S31" s="3" t="str">
        <f>G13</f>
        <v>D23</v>
      </c>
    </row>
    <row r="32" spans="1:19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F11</f>
        <v>D10</v>
      </c>
      <c r="L32" s="3" t="str">
        <f>D12</f>
        <v>D14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C13</f>
        <v>D19</v>
      </c>
      <c r="Q32" s="3" t="str">
        <f>D13</f>
        <v>D20</v>
      </c>
      <c r="R32" s="3" t="str">
        <f>E13</f>
        <v>D21</v>
      </c>
      <c r="S32" s="3" t="str">
        <f>F13</f>
        <v>D22</v>
      </c>
    </row>
    <row r="33" spans="1:19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E12</f>
        <v>D15</v>
      </c>
      <c r="O33" s="3" t="str">
        <f>F12</f>
        <v>D16</v>
      </c>
      <c r="P33" s="3" t="str">
        <f>C13</f>
        <v>D19</v>
      </c>
      <c r="Q33" s="3" t="str">
        <f>D13</f>
        <v>D20</v>
      </c>
      <c r="R33" s="3" t="str">
        <f>E13</f>
        <v>D21</v>
      </c>
      <c r="S33" s="3" t="str">
        <f>G13</f>
        <v>D23</v>
      </c>
    </row>
    <row r="34" spans="1:19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F11</f>
        <v>D10</v>
      </c>
      <c r="K34" s="3" t="str">
        <f>G11</f>
        <v>D11</v>
      </c>
      <c r="L34" s="3" t="str">
        <f>C12</f>
        <v>D13</v>
      </c>
      <c r="M34" s="3" t="str">
        <f>D12</f>
        <v>D14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D13</f>
        <v>D20</v>
      </c>
      <c r="R34" s="3" t="str">
        <f>F13</f>
        <v>D22</v>
      </c>
      <c r="S34" s="3" t="str">
        <f>G13</f>
        <v>D23</v>
      </c>
    </row>
    <row r="35" spans="1:19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F11</f>
        <v>D10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G12</f>
        <v>D17</v>
      </c>
      <c r="P35" s="3" t="str">
        <f>C13</f>
        <v>D19</v>
      </c>
      <c r="Q35" s="3" t="str">
        <f>D13</f>
        <v>D20</v>
      </c>
      <c r="R35" s="3" t="str">
        <f>E13</f>
        <v>D21</v>
      </c>
      <c r="S35" s="3" t="str">
        <f>F13</f>
        <v>D22</v>
      </c>
    </row>
    <row r="36" spans="1:19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D12</f>
        <v>D14</v>
      </c>
      <c r="O36" s="3" t="str">
        <f>G12</f>
        <v>D17</v>
      </c>
      <c r="P36" s="3" t="str">
        <f>H12</f>
        <v>D18</v>
      </c>
      <c r="Q36" s="3" t="str">
        <f>C13</f>
        <v>D19</v>
      </c>
      <c r="R36" s="3" t="str">
        <f>F13</f>
        <v>D22</v>
      </c>
      <c r="S36" s="3" t="str">
        <f>G13</f>
        <v>D23</v>
      </c>
    </row>
    <row r="37" spans="1:19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H11</f>
        <v>D12</v>
      </c>
      <c r="M37" s="3" t="str">
        <f>E12</f>
        <v>D15</v>
      </c>
      <c r="N37" s="3" t="str">
        <f>F12</f>
        <v>D16</v>
      </c>
      <c r="O37" s="3" t="str">
        <f>H12</f>
        <v>D18</v>
      </c>
      <c r="P37" s="3" t="str">
        <f>C13</f>
        <v>D19</v>
      </c>
      <c r="Q37" s="3" t="str">
        <f>D13</f>
        <v>D20</v>
      </c>
      <c r="R37" s="3" t="str">
        <f>E13</f>
        <v>D21</v>
      </c>
      <c r="S37" s="3" t="str">
        <f>G13</f>
        <v>D23</v>
      </c>
    </row>
    <row r="38" spans="1:19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G12</f>
        <v>D17</v>
      </c>
      <c r="Q38" s="3" t="str">
        <f>H12</f>
        <v>D18</v>
      </c>
      <c r="R38" s="3" t="str">
        <f>F13</f>
        <v>D22</v>
      </c>
      <c r="S38" s="3" t="str">
        <f>G13</f>
        <v>D23</v>
      </c>
    </row>
    <row r="39" spans="1:19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C13</f>
        <v>D19</v>
      </c>
      <c r="Q39" s="3" t="str">
        <f>D13</f>
        <v>D20</v>
      </c>
      <c r="R39" s="3" t="str">
        <f>E13</f>
        <v>D21</v>
      </c>
      <c r="S39" s="3" t="str">
        <f>F13</f>
        <v>D22</v>
      </c>
    </row>
    <row r="40" spans="1:19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F11</f>
        <v>D10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C13</f>
        <v>D19</v>
      </c>
      <c r="R40" s="3" t="str">
        <f>D13</f>
        <v>D20</v>
      </c>
      <c r="S40" s="3" t="str">
        <f>F13</f>
        <v>D22</v>
      </c>
    </row>
    <row r="41" spans="1:19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E12</f>
        <v>D15</v>
      </c>
      <c r="N41" s="3" t="str">
        <f>G12</f>
        <v>D17</v>
      </c>
      <c r="O41" s="3" t="str">
        <f>C13</f>
        <v>D19</v>
      </c>
      <c r="P41" s="3" t="str">
        <f>D13</f>
        <v>D20</v>
      </c>
      <c r="Q41" s="3" t="str">
        <f>E13</f>
        <v>D21</v>
      </c>
      <c r="R41" s="3" t="str">
        <f>F13</f>
        <v>D22</v>
      </c>
      <c r="S41" s="3" t="str">
        <f>G13</f>
        <v>D23</v>
      </c>
    </row>
    <row r="42" spans="1:19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C13</f>
        <v>D19</v>
      </c>
      <c r="Q42" s="3" t="str">
        <f>D13</f>
        <v>D20</v>
      </c>
      <c r="R42" s="3" t="str">
        <f>F13</f>
        <v>D22</v>
      </c>
      <c r="S42" s="3" t="str">
        <f>G13</f>
        <v>D23</v>
      </c>
    </row>
    <row r="43" spans="1:19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E11</f>
        <v>D9</v>
      </c>
      <c r="J43" s="3" t="str">
        <f>G11</f>
        <v>D11</v>
      </c>
      <c r="K43" s="3" t="str">
        <f>C12</f>
        <v>D13</v>
      </c>
      <c r="L43" s="3" t="str">
        <f>D12</f>
        <v>D14</v>
      </c>
      <c r="M43" s="3" t="str">
        <f>E12</f>
        <v>D15</v>
      </c>
      <c r="N43" s="3" t="str">
        <f>F12</f>
        <v>D16</v>
      </c>
      <c r="O43" s="3" t="str">
        <f>H12</f>
        <v>D18</v>
      </c>
      <c r="P43" s="3" t="str">
        <f>D13</f>
        <v>D20</v>
      </c>
      <c r="Q43" s="3" t="str">
        <f>E13</f>
        <v>D21</v>
      </c>
      <c r="R43" s="3" t="str">
        <f>F13</f>
        <v>D22</v>
      </c>
      <c r="S43" s="3" t="str">
        <f>G13</f>
        <v>D23</v>
      </c>
    </row>
    <row r="44" spans="1:19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E11</f>
        <v>D9</v>
      </c>
      <c r="J44" s="3" t="str">
        <f>C12</f>
        <v>D13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D13</f>
        <v>D20</v>
      </c>
      <c r="R44" s="3" t="str">
        <f>E13</f>
        <v>D21</v>
      </c>
      <c r="S44" s="3" t="str">
        <f>G13</f>
        <v>D23</v>
      </c>
    </row>
    <row r="45" spans="1:19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G12</f>
        <v>D17</v>
      </c>
      <c r="Q45" s="3" t="str">
        <f>H12</f>
        <v>D18</v>
      </c>
      <c r="R45" s="3" t="str">
        <f>E13</f>
        <v>D21</v>
      </c>
      <c r="S45" s="3" t="str">
        <f>G13</f>
        <v>D23</v>
      </c>
    </row>
    <row r="46" spans="1:19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H11</f>
        <v>D12</v>
      </c>
      <c r="M46" s="3" t="str">
        <f>C12</f>
        <v>D13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  <c r="R46" s="3" t="str">
        <f>C13</f>
        <v>D19</v>
      </c>
      <c r="S46" s="3" t="str">
        <f>G13</f>
        <v>D23</v>
      </c>
    </row>
    <row r="47" spans="1:19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F12</f>
        <v>D16</v>
      </c>
      <c r="P47" s="3" t="str">
        <f>G12</f>
        <v>D17</v>
      </c>
      <c r="Q47" s="3" t="str">
        <f>C13</f>
        <v>D19</v>
      </c>
      <c r="R47" s="3" t="str">
        <f>D13</f>
        <v>D20</v>
      </c>
      <c r="S47" s="3" t="str">
        <f>F13</f>
        <v>D22</v>
      </c>
    </row>
    <row r="48" spans="1:19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G11</f>
        <v>D11</v>
      </c>
      <c r="L48" s="3" t="str">
        <f>H11</f>
        <v>D12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C13</f>
        <v>D19</v>
      </c>
      <c r="R48" s="3" t="str">
        <f>D13</f>
        <v>D20</v>
      </c>
      <c r="S48" s="3" t="str">
        <f>G13</f>
        <v>D23</v>
      </c>
    </row>
    <row r="49" spans="1:19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G11</f>
        <v>D11</v>
      </c>
      <c r="L49" s="3" t="str">
        <f>H11</f>
        <v>D12</v>
      </c>
      <c r="M49" s="3" t="str">
        <f>D12</f>
        <v>D14</v>
      </c>
      <c r="N49" s="3" t="str">
        <f>E12</f>
        <v>D15</v>
      </c>
      <c r="O49" s="3" t="str">
        <f>F12</f>
        <v>D16</v>
      </c>
      <c r="P49" s="3" t="str">
        <f>H12</f>
        <v>D18</v>
      </c>
      <c r="Q49" s="3" t="str">
        <f>C13</f>
        <v>D19</v>
      </c>
      <c r="R49" s="3" t="str">
        <f>D13</f>
        <v>D20</v>
      </c>
      <c r="S49" s="3" t="str">
        <f>F13</f>
        <v>D22</v>
      </c>
    </row>
    <row r="50" spans="1:19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E12</f>
        <v>D15</v>
      </c>
      <c r="N50" s="3" t="str">
        <f>F12</f>
        <v>D16</v>
      </c>
      <c r="O50" s="3" t="str">
        <f>H12</f>
        <v>D18</v>
      </c>
      <c r="P50" s="3" t="str">
        <f>C13</f>
        <v>D19</v>
      </c>
      <c r="Q50" s="3" t="str">
        <f>D13</f>
        <v>D20</v>
      </c>
      <c r="R50" s="3" t="str">
        <f>F13</f>
        <v>D22</v>
      </c>
      <c r="S50" s="3" t="str">
        <f>G13</f>
        <v>D23</v>
      </c>
    </row>
    <row r="51" spans="1:19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F11</f>
        <v>D10</v>
      </c>
      <c r="K51" s="3" t="str">
        <f>G11</f>
        <v>D11</v>
      </c>
      <c r="L51" s="3" t="str">
        <f>C12</f>
        <v>D13</v>
      </c>
      <c r="M51" s="3" t="str">
        <f>D12</f>
        <v>D14</v>
      </c>
      <c r="N51" s="3" t="str">
        <f>F12</f>
        <v>D16</v>
      </c>
      <c r="O51" s="3" t="str">
        <f>G12</f>
        <v>D17</v>
      </c>
      <c r="P51" s="3" t="str">
        <f>C13</f>
        <v>D19</v>
      </c>
      <c r="Q51" s="3" t="str">
        <f>D13</f>
        <v>D20</v>
      </c>
      <c r="R51" s="3" t="str">
        <f>E13</f>
        <v>D21</v>
      </c>
      <c r="S51" s="3" t="str">
        <f>G13</f>
        <v>D23</v>
      </c>
    </row>
    <row r="52" spans="1:19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F11</f>
        <v>D10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G12</f>
        <v>D17</v>
      </c>
      <c r="P52" s="3" t="str">
        <f>H12</f>
        <v>D18</v>
      </c>
      <c r="Q52" s="3" t="str">
        <f>C13</f>
        <v>D19</v>
      </c>
      <c r="R52" s="3" t="str">
        <f>E13</f>
        <v>D21</v>
      </c>
      <c r="S52" s="3" t="str">
        <f>F13</f>
        <v>D22</v>
      </c>
    </row>
    <row r="53" spans="1:19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G12</f>
        <v>D17</v>
      </c>
      <c r="Q53" s="3" t="str">
        <f>H12</f>
        <v>D18</v>
      </c>
      <c r="R53" s="3" t="str">
        <f>D13</f>
        <v>D20</v>
      </c>
      <c r="S53" s="3" t="str">
        <f>F13</f>
        <v>D22</v>
      </c>
    </row>
    <row r="54" spans="1:19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E11</f>
        <v>D9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F12</f>
        <v>D16</v>
      </c>
      <c r="N54" s="3" t="str">
        <f>H12</f>
        <v>D18</v>
      </c>
      <c r="O54" s="3" t="str">
        <f>C13</f>
        <v>D19</v>
      </c>
      <c r="P54" s="3" t="str">
        <f>D13</f>
        <v>D20</v>
      </c>
      <c r="Q54" s="3" t="str">
        <f>E13</f>
        <v>D21</v>
      </c>
      <c r="R54" s="3" t="str">
        <f>F13</f>
        <v>D22</v>
      </c>
      <c r="S54" s="3" t="str">
        <f>G13</f>
        <v>D23</v>
      </c>
    </row>
    <row r="55" spans="1:19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E11</f>
        <v>D9</v>
      </c>
      <c r="J55" s="3" t="str">
        <f>G11</f>
        <v>D11</v>
      </c>
      <c r="K55" s="3" t="str">
        <f>C12</f>
        <v>D13</v>
      </c>
      <c r="L55" s="3" t="str">
        <f>D12</f>
        <v>D14</v>
      </c>
      <c r="M55" s="3" t="str">
        <f>F12</f>
        <v>D16</v>
      </c>
      <c r="N55" s="3" t="str">
        <f>G12</f>
        <v>D17</v>
      </c>
      <c r="O55" s="3" t="str">
        <f>H12</f>
        <v>D18</v>
      </c>
      <c r="P55" s="3" t="str">
        <f>D13</f>
        <v>D20</v>
      </c>
      <c r="Q55" s="3" t="str">
        <f>E13</f>
        <v>D21</v>
      </c>
      <c r="R55" s="3" t="str">
        <f>F13</f>
        <v>D22</v>
      </c>
      <c r="S55" s="3" t="str">
        <f>G13</f>
        <v>D23</v>
      </c>
    </row>
    <row r="56" spans="1:19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G11</f>
        <v>D11</v>
      </c>
      <c r="J56" s="3" t="str">
        <f>H11</f>
        <v>D12</v>
      </c>
      <c r="K56" s="3" t="str">
        <f>D12</f>
        <v>D14</v>
      </c>
      <c r="L56" s="3" t="str">
        <f>E12</f>
        <v>D15</v>
      </c>
      <c r="M56" s="3" t="str">
        <f>F12</f>
        <v>D16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E13</f>
        <v>D21</v>
      </c>
      <c r="R56" s="3" t="str">
        <f>F13</f>
        <v>D22</v>
      </c>
      <c r="S56" s="3" t="str">
        <f>G13</f>
        <v>D23</v>
      </c>
    </row>
    <row r="57" spans="1:19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D13</f>
        <v>D20</v>
      </c>
      <c r="Q57" s="3" t="str">
        <f>E13</f>
        <v>D21</v>
      </c>
      <c r="R57" s="3" t="str">
        <f>F13</f>
        <v>D22</v>
      </c>
      <c r="S57" s="3" t="str">
        <f>G13</f>
        <v>D23</v>
      </c>
    </row>
    <row r="58" spans="1:19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H12</f>
        <v>D18</v>
      </c>
      <c r="Q58" s="3" t="str">
        <f>D13</f>
        <v>D20</v>
      </c>
      <c r="R58" s="3" t="str">
        <f>F13</f>
        <v>D22</v>
      </c>
      <c r="S58" s="3" t="str">
        <f>G13</f>
        <v>D23</v>
      </c>
    </row>
    <row r="59" spans="1:19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D11</f>
        <v>D8</v>
      </c>
      <c r="I59" s="3" t="str">
        <f>E11</f>
        <v>D9</v>
      </c>
      <c r="J59" s="3" t="str">
        <f>H11</f>
        <v>D12</v>
      </c>
      <c r="K59" s="3" t="str">
        <f>C12</f>
        <v>D13</v>
      </c>
      <c r="L59" s="3" t="str">
        <f>E12</f>
        <v>D15</v>
      </c>
      <c r="M59" s="3" t="str">
        <f>F12</f>
        <v>D16</v>
      </c>
      <c r="N59" s="3" t="str">
        <f>G12</f>
        <v>D17</v>
      </c>
      <c r="O59" s="3" t="str">
        <f>C13</f>
        <v>D19</v>
      </c>
      <c r="P59" s="3" t="str">
        <f>D13</f>
        <v>D20</v>
      </c>
      <c r="Q59" s="3" t="str">
        <f>E13</f>
        <v>D21</v>
      </c>
      <c r="R59" s="3" t="str">
        <f>F13</f>
        <v>D22</v>
      </c>
      <c r="S59" s="3" t="str">
        <f>G13</f>
        <v>D23</v>
      </c>
    </row>
    <row r="60" spans="1:19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D13</f>
        <v>D20</v>
      </c>
      <c r="R60" s="3" t="str">
        <f>E13</f>
        <v>D21</v>
      </c>
      <c r="S60" s="3" t="str">
        <f>G13</f>
        <v>D23</v>
      </c>
    </row>
    <row r="61" spans="1:19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E12</f>
        <v>D15</v>
      </c>
      <c r="P61" s="3" t="str">
        <f>C13</f>
        <v>D19</v>
      </c>
      <c r="Q61" s="3" t="str">
        <f>E13</f>
        <v>D21</v>
      </c>
      <c r="R61" s="3" t="str">
        <f>F13</f>
        <v>D22</v>
      </c>
      <c r="S61" s="3" t="str">
        <f>G13</f>
        <v>D23</v>
      </c>
    </row>
    <row r="62" spans="1:19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H12</f>
        <v>D18</v>
      </c>
      <c r="R62" s="3" t="str">
        <f>D13</f>
        <v>D20</v>
      </c>
      <c r="S62" s="3" t="str">
        <f>F13</f>
        <v>D22</v>
      </c>
    </row>
    <row r="63" spans="1:19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C12</f>
        <v>D13</v>
      </c>
      <c r="N63" s="3" t="str">
        <f>E12</f>
        <v>D15</v>
      </c>
      <c r="O63" s="3" t="str">
        <f>G12</f>
        <v>D17</v>
      </c>
      <c r="P63" s="3" t="str">
        <f>D13</f>
        <v>D20</v>
      </c>
      <c r="Q63" s="3" t="str">
        <f>E13</f>
        <v>D21</v>
      </c>
      <c r="R63" s="3" t="str">
        <f>F13</f>
        <v>D22</v>
      </c>
      <c r="S63" s="3" t="str">
        <f>G13</f>
        <v>D23</v>
      </c>
    </row>
    <row r="64" spans="1:19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F12</f>
        <v>D16</v>
      </c>
      <c r="Q64" s="3" t="str">
        <f>E13</f>
        <v>D21</v>
      </c>
      <c r="R64" s="3" t="str">
        <f>F13</f>
        <v>D22</v>
      </c>
      <c r="S64" s="3" t="str">
        <f>G13</f>
        <v>D23</v>
      </c>
    </row>
    <row r="65" spans="1:19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E13</f>
        <v>D21</v>
      </c>
      <c r="R65" s="3" t="str">
        <f>F13</f>
        <v>D22</v>
      </c>
      <c r="S65" s="3" t="str">
        <f>G13</f>
        <v>D23</v>
      </c>
    </row>
    <row r="66" spans="1:19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F11</f>
        <v>D10</v>
      </c>
      <c r="K66" s="3" t="str">
        <f>G11</f>
        <v>D11</v>
      </c>
      <c r="L66" s="3" t="str">
        <f>C12</f>
        <v>D13</v>
      </c>
      <c r="M66" s="3" t="str">
        <f>D12</f>
        <v>D14</v>
      </c>
      <c r="N66" s="3" t="str">
        <f>F12</f>
        <v>D16</v>
      </c>
      <c r="O66" s="3" t="str">
        <f>G12</f>
        <v>D17</v>
      </c>
      <c r="P66" s="3" t="str">
        <f>C13</f>
        <v>D19</v>
      </c>
      <c r="Q66" s="3" t="str">
        <f>D13</f>
        <v>D20</v>
      </c>
      <c r="R66" s="3" t="str">
        <f>E13</f>
        <v>D21</v>
      </c>
      <c r="S66" s="3" t="str">
        <f>F13</f>
        <v>D22</v>
      </c>
    </row>
    <row r="67" spans="1:19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F11</f>
        <v>D10</v>
      </c>
      <c r="K67" s="3" t="str">
        <f>H11</f>
        <v>D12</v>
      </c>
      <c r="L67" s="3" t="str">
        <f>C12</f>
        <v>D13</v>
      </c>
      <c r="M67" s="3" t="str">
        <f>E12</f>
        <v>D15</v>
      </c>
      <c r="N67" s="3" t="str">
        <f>G12</f>
        <v>D17</v>
      </c>
      <c r="O67" s="3" t="str">
        <f>H12</f>
        <v>D18</v>
      </c>
      <c r="P67" s="3" t="str">
        <f>D13</f>
        <v>D20</v>
      </c>
      <c r="Q67" s="3" t="str">
        <f>E13</f>
        <v>D21</v>
      </c>
      <c r="R67" s="3" t="str">
        <f>F13</f>
        <v>D22</v>
      </c>
      <c r="S67" s="3" t="str">
        <f>G13</f>
        <v>D23</v>
      </c>
    </row>
    <row r="68" spans="1:19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G12</f>
        <v>D17</v>
      </c>
      <c r="P68" s="3" t="str">
        <f>C13</f>
        <v>D19</v>
      </c>
      <c r="Q68" s="3" t="str">
        <f>D13</f>
        <v>D20</v>
      </c>
      <c r="R68" s="3" t="str">
        <f>E13</f>
        <v>D21</v>
      </c>
      <c r="S68" s="3" t="str">
        <f>G13</f>
        <v>D23</v>
      </c>
    </row>
    <row r="69" spans="1:19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C11</f>
        <v>D7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E12</f>
        <v>D15</v>
      </c>
      <c r="O69" s="3" t="str">
        <f>F12</f>
        <v>D16</v>
      </c>
      <c r="P69" s="3" t="str">
        <f>H12</f>
        <v>D18</v>
      </c>
      <c r="Q69" s="3" t="str">
        <f>C13</f>
        <v>D19</v>
      </c>
      <c r="R69" s="3" t="str">
        <f>D13</f>
        <v>D20</v>
      </c>
      <c r="S69" s="3" t="str">
        <f>F13</f>
        <v>D22</v>
      </c>
    </row>
    <row r="70" spans="1:19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C11</f>
        <v>D7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H12</f>
        <v>D18</v>
      </c>
      <c r="R70" s="3" t="str">
        <f>C13</f>
        <v>D19</v>
      </c>
      <c r="S70" s="3" t="str">
        <f>G13</f>
        <v>D23</v>
      </c>
    </row>
    <row r="71" spans="1:19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H12</f>
        <v>D18</v>
      </c>
      <c r="P71" s="3" t="str">
        <f>C13</f>
        <v>D19</v>
      </c>
      <c r="Q71" s="3" t="str">
        <f>D13</f>
        <v>D20</v>
      </c>
      <c r="R71" s="3" t="str">
        <f>F13</f>
        <v>D22</v>
      </c>
      <c r="S71" s="3" t="str">
        <f>G13</f>
        <v>D23</v>
      </c>
    </row>
    <row r="72" spans="1:19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  <c r="R72" s="3" t="str">
        <f>E13</f>
        <v>D21</v>
      </c>
      <c r="S72" s="3" t="str">
        <f>G13</f>
        <v>D23</v>
      </c>
    </row>
    <row r="73" spans="1:19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F12</f>
        <v>D16</v>
      </c>
      <c r="N73" s="3" t="str">
        <f>G12</f>
        <v>D17</v>
      </c>
      <c r="O73" s="3" t="str">
        <f>C13</f>
        <v>D19</v>
      </c>
      <c r="P73" s="3" t="str">
        <f>D13</f>
        <v>D20</v>
      </c>
      <c r="Q73" s="3" t="str">
        <f>E13</f>
        <v>D21</v>
      </c>
      <c r="R73" s="3" t="str">
        <f>F13</f>
        <v>D22</v>
      </c>
      <c r="S73" s="3" t="str">
        <f>G13</f>
        <v>D23</v>
      </c>
    </row>
    <row r="74" spans="1:19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H12</f>
        <v>D18</v>
      </c>
      <c r="Q74" s="3" t="str">
        <f>C13</f>
        <v>D19</v>
      </c>
      <c r="R74" s="3" t="str">
        <f>D13</f>
        <v>D20</v>
      </c>
      <c r="S74" s="3" t="str">
        <f>E13</f>
        <v>D21</v>
      </c>
    </row>
    <row r="75" spans="1:19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E11</f>
        <v>D9</v>
      </c>
      <c r="I75" s="3" t="str">
        <f>G11</f>
        <v>D11</v>
      </c>
      <c r="J75" s="3" t="str">
        <f>H11</f>
        <v>D12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G12</f>
        <v>D17</v>
      </c>
      <c r="O75" s="3" t="str">
        <f>H12</f>
        <v>D18</v>
      </c>
      <c r="P75" s="3" t="str">
        <f>C13</f>
        <v>D19</v>
      </c>
      <c r="Q75" s="3" t="str">
        <f>E13</f>
        <v>D21</v>
      </c>
      <c r="R75" s="3" t="str">
        <f>F13</f>
        <v>D22</v>
      </c>
      <c r="S75" s="3" t="str">
        <f>G13</f>
        <v>D23</v>
      </c>
    </row>
    <row r="76" spans="1:19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C11</f>
        <v>D7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F12</f>
        <v>D16</v>
      </c>
      <c r="O76" s="3" t="str">
        <f>G12</f>
        <v>D17</v>
      </c>
      <c r="P76" s="3" t="str">
        <f>H12</f>
        <v>D18</v>
      </c>
      <c r="Q76" s="3" t="str">
        <f>D13</f>
        <v>D20</v>
      </c>
      <c r="R76" s="3" t="str">
        <f>F13</f>
        <v>D22</v>
      </c>
      <c r="S76" s="3" t="str">
        <f>G13</f>
        <v>D23</v>
      </c>
    </row>
    <row r="77" spans="1:19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D12</f>
        <v>D14</v>
      </c>
      <c r="N77" s="3" t="str">
        <f>E12</f>
        <v>D15</v>
      </c>
      <c r="O77" s="3" t="str">
        <f>F12</f>
        <v>D16</v>
      </c>
      <c r="P77" s="3" t="str">
        <f>G12</f>
        <v>D17</v>
      </c>
      <c r="Q77" s="3" t="str">
        <f>H12</f>
        <v>D18</v>
      </c>
      <c r="R77" s="3" t="str">
        <f>C13</f>
        <v>D19</v>
      </c>
      <c r="S77" s="3" t="str">
        <f>E13</f>
        <v>D21</v>
      </c>
    </row>
    <row r="78" spans="1:19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G11</f>
        <v>D11</v>
      </c>
      <c r="K78" s="3" t="str">
        <f>C12</f>
        <v>D13</v>
      </c>
      <c r="L78" s="3" t="str">
        <f>D12</f>
        <v>D14</v>
      </c>
      <c r="M78" s="3" t="str">
        <f>E12</f>
        <v>D15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D13</f>
        <v>D20</v>
      </c>
      <c r="R78" s="3" t="str">
        <f>F13</f>
        <v>D22</v>
      </c>
      <c r="S78" s="3" t="str">
        <f>G13</f>
        <v>D23</v>
      </c>
    </row>
    <row r="79" spans="1:19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C11</f>
        <v>D7</v>
      </c>
      <c r="H79" s="3" t="str">
        <f>E11</f>
        <v>D9</v>
      </c>
      <c r="I79" s="3" t="str">
        <f>F11</f>
        <v>D10</v>
      </c>
      <c r="J79" s="3" t="str">
        <f>H11</f>
        <v>D12</v>
      </c>
      <c r="K79" s="3" t="str">
        <f>D12</f>
        <v>D14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D13</f>
        <v>D20</v>
      </c>
      <c r="R79" s="3" t="str">
        <f>E13</f>
        <v>D21</v>
      </c>
      <c r="S79" s="3" t="str">
        <f>G13</f>
        <v>D23</v>
      </c>
    </row>
    <row r="80" spans="1:19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C11</f>
        <v>D7</v>
      </c>
      <c r="H80" s="3" t="str">
        <f>G11</f>
        <v>D11</v>
      </c>
      <c r="I80" s="3" t="str">
        <f>H11</f>
        <v>D12</v>
      </c>
      <c r="J80" s="3" t="str">
        <f>C12</f>
        <v>D13</v>
      </c>
      <c r="K80" s="3" t="str">
        <f>D12</f>
        <v>D14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H12</f>
        <v>D18</v>
      </c>
      <c r="P80" s="3" t="str">
        <f>C13</f>
        <v>D19</v>
      </c>
      <c r="Q80" s="3" t="str">
        <f>D13</f>
        <v>D20</v>
      </c>
      <c r="R80" s="3" t="str">
        <f>E13</f>
        <v>D21</v>
      </c>
      <c r="S80" s="3" t="str">
        <f>F13</f>
        <v>D22</v>
      </c>
    </row>
    <row r="81" spans="1:19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D12</f>
        <v>D14</v>
      </c>
      <c r="M81" s="3" t="str">
        <f>E12</f>
        <v>D15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E13</f>
        <v>D21</v>
      </c>
      <c r="R81" s="3" t="str">
        <f>F13</f>
        <v>D22</v>
      </c>
      <c r="S81" s="3" t="str">
        <f>G13</f>
        <v>D23</v>
      </c>
    </row>
    <row r="82" spans="1:19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D11</f>
        <v>D8</v>
      </c>
      <c r="H82" s="3" t="str">
        <f>F11</f>
        <v>D10</v>
      </c>
      <c r="I82" s="3" t="str">
        <f>G11</f>
        <v>D11</v>
      </c>
      <c r="J82" s="3" t="str">
        <f>C12</f>
        <v>D13</v>
      </c>
      <c r="K82" s="3" t="str">
        <f>D12</f>
        <v>D14</v>
      </c>
      <c r="L82" s="3" t="str">
        <f>E12</f>
        <v>D15</v>
      </c>
      <c r="M82" s="3" t="str">
        <f>F12</f>
        <v>D16</v>
      </c>
      <c r="N82" s="3" t="str">
        <f>H12</f>
        <v>D18</v>
      </c>
      <c r="O82" s="3" t="str">
        <f>C13</f>
        <v>D19</v>
      </c>
      <c r="P82" s="3" t="str">
        <f>D13</f>
        <v>D20</v>
      </c>
      <c r="Q82" s="3" t="str">
        <f>E13</f>
        <v>D21</v>
      </c>
      <c r="R82" s="3" t="str">
        <f>F13</f>
        <v>D22</v>
      </c>
      <c r="S82" s="3" t="str">
        <f>G13</f>
        <v>D23</v>
      </c>
    </row>
    <row r="83" spans="1:19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C12</f>
        <v>D13</v>
      </c>
      <c r="N83" s="3" t="str">
        <f>E12</f>
        <v>D15</v>
      </c>
      <c r="O83" s="3" t="str">
        <f>F12</f>
        <v>D16</v>
      </c>
      <c r="P83" s="3" t="str">
        <f>H12</f>
        <v>D18</v>
      </c>
      <c r="Q83" s="3" t="str">
        <f>C13</f>
        <v>D19</v>
      </c>
      <c r="R83" s="3" t="str">
        <f>D13</f>
        <v>D20</v>
      </c>
      <c r="S83" s="3" t="str">
        <f>G13</f>
        <v>D23</v>
      </c>
    </row>
    <row r="84" spans="1:19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H11</f>
        <v>D12</v>
      </c>
      <c r="M84" s="3" t="str">
        <f>D12</f>
        <v>D14</v>
      </c>
      <c r="N84" s="3" t="str">
        <f>F12</f>
        <v>D16</v>
      </c>
      <c r="O84" s="3" t="str">
        <f>C13</f>
        <v>D19</v>
      </c>
      <c r="P84" s="3" t="str">
        <f>D13</f>
        <v>D20</v>
      </c>
      <c r="Q84" s="3" t="str">
        <f>E13</f>
        <v>D21</v>
      </c>
      <c r="R84" s="3" t="str">
        <f>F13</f>
        <v>D22</v>
      </c>
      <c r="S84" s="3" t="str">
        <f>G13</f>
        <v>D23</v>
      </c>
    </row>
    <row r="85" spans="1:19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C13</f>
        <v>D19</v>
      </c>
      <c r="R85" s="3" t="str">
        <f>E13</f>
        <v>D21</v>
      </c>
      <c r="S85" s="3" t="str">
        <f>F13</f>
        <v>D22</v>
      </c>
    </row>
    <row r="86" spans="1:19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H12</f>
        <v>D18</v>
      </c>
      <c r="O86" s="3" t="str">
        <f>C13</f>
        <v>D19</v>
      </c>
      <c r="P86" s="3" t="str">
        <f>D13</f>
        <v>D20</v>
      </c>
      <c r="Q86" s="3" t="str">
        <f>E13</f>
        <v>D21</v>
      </c>
      <c r="R86" s="3" t="str">
        <f>F13</f>
        <v>D22</v>
      </c>
      <c r="S86" s="3" t="str">
        <f>G13</f>
        <v>D23</v>
      </c>
    </row>
    <row r="87" spans="1:19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F12</f>
        <v>D16</v>
      </c>
      <c r="P87" s="3" t="str">
        <f>G12</f>
        <v>D17</v>
      </c>
      <c r="Q87" s="3" t="str">
        <f>C13</f>
        <v>D19</v>
      </c>
      <c r="R87" s="3" t="str">
        <f>F13</f>
        <v>D22</v>
      </c>
      <c r="S87" s="3" t="str">
        <f>G13</f>
        <v>D23</v>
      </c>
    </row>
    <row r="88" spans="1:19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E12</f>
        <v>D15</v>
      </c>
      <c r="O88" s="3" t="str">
        <f>F12</f>
        <v>D16</v>
      </c>
      <c r="P88" s="3" t="str">
        <f>G12</f>
        <v>D17</v>
      </c>
      <c r="Q88" s="3" t="str">
        <f>H12</f>
        <v>D18</v>
      </c>
      <c r="R88" s="3" t="str">
        <f>C13</f>
        <v>D19</v>
      </c>
      <c r="S88" s="3" t="str">
        <f>D13</f>
        <v>D20</v>
      </c>
    </row>
    <row r="89" spans="1:19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F11</f>
        <v>D10</v>
      </c>
      <c r="K89" s="3" t="str">
        <f>D12</f>
        <v>D14</v>
      </c>
      <c r="L89" s="3" t="str">
        <f>E12</f>
        <v>D15</v>
      </c>
      <c r="M89" s="3" t="str">
        <f>F12</f>
        <v>D16</v>
      </c>
      <c r="N89" s="3" t="str">
        <f>G12</f>
        <v>D17</v>
      </c>
      <c r="O89" s="3" t="str">
        <f>H12</f>
        <v>D18</v>
      </c>
      <c r="P89" s="3" t="str">
        <f>C13</f>
        <v>D19</v>
      </c>
      <c r="Q89" s="3" t="str">
        <f>D13</f>
        <v>D20</v>
      </c>
      <c r="R89" s="3" t="str">
        <f>F13</f>
        <v>D22</v>
      </c>
      <c r="S89" s="3" t="str">
        <f>G13</f>
        <v>D23</v>
      </c>
    </row>
    <row r="90" spans="1:19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G11</f>
        <v>D11</v>
      </c>
      <c r="K90" s="3" t="str">
        <f>H11</f>
        <v>D12</v>
      </c>
      <c r="L90" s="3" t="str">
        <f>D12</f>
        <v>D14</v>
      </c>
      <c r="M90" s="3" t="str">
        <f>E12</f>
        <v>D15</v>
      </c>
      <c r="N90" s="3" t="str">
        <f>F12</f>
        <v>D16</v>
      </c>
      <c r="O90" s="3" t="str">
        <f>H12</f>
        <v>D18</v>
      </c>
      <c r="P90" s="3" t="str">
        <f>C13</f>
        <v>D19</v>
      </c>
      <c r="Q90" s="3" t="str">
        <f>E13</f>
        <v>D21</v>
      </c>
      <c r="R90" s="3" t="str">
        <f>F13</f>
        <v>D22</v>
      </c>
      <c r="S90" s="3" t="str">
        <f>G13</f>
        <v>D23</v>
      </c>
    </row>
    <row r="91" spans="1:19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G11</f>
        <v>D11</v>
      </c>
      <c r="K91" s="3" t="str">
        <f>C12</f>
        <v>D13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D13</f>
        <v>D20</v>
      </c>
      <c r="R91" s="3" t="str">
        <f>E13</f>
        <v>D21</v>
      </c>
      <c r="S91" s="3" t="str">
        <f>F13</f>
        <v>D22</v>
      </c>
    </row>
    <row r="92" spans="1:19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H11</f>
        <v>D12</v>
      </c>
      <c r="M92" s="3" t="str">
        <f>C12</f>
        <v>D13</v>
      </c>
      <c r="N92" s="3" t="str">
        <f>G12</f>
        <v>D17</v>
      </c>
      <c r="O92" s="3" t="str">
        <f>C13</f>
        <v>D19</v>
      </c>
      <c r="P92" s="3" t="str">
        <f>D13</f>
        <v>D20</v>
      </c>
      <c r="Q92" s="3" t="str">
        <f>E13</f>
        <v>D21</v>
      </c>
      <c r="R92" s="3" t="str">
        <f>F13</f>
        <v>D22</v>
      </c>
      <c r="S92" s="3" t="str">
        <f>G13</f>
        <v>D23</v>
      </c>
    </row>
    <row r="93" spans="1:19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C12</f>
        <v>D13</v>
      </c>
      <c r="M93" s="3" t="str">
        <f>E12</f>
        <v>D15</v>
      </c>
      <c r="N93" s="3" t="str">
        <f>G12</f>
        <v>D17</v>
      </c>
      <c r="O93" s="3" t="str">
        <f>H12</f>
        <v>D18</v>
      </c>
      <c r="P93" s="3" t="str">
        <f>C13</f>
        <v>D19</v>
      </c>
      <c r="Q93" s="3" t="str">
        <f>E13</f>
        <v>D21</v>
      </c>
      <c r="R93" s="3" t="str">
        <f>F13</f>
        <v>D22</v>
      </c>
      <c r="S93" s="3" t="str">
        <f>G13</f>
        <v>D23</v>
      </c>
    </row>
    <row r="94" spans="1:19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E11</f>
        <v>D9</v>
      </c>
      <c r="J94" s="3" t="str">
        <f>F11</f>
        <v>D10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E13</f>
        <v>D21</v>
      </c>
      <c r="R94" s="3" t="str">
        <f>F13</f>
        <v>D22</v>
      </c>
      <c r="S94" s="3" t="str">
        <f>G13</f>
        <v>D23</v>
      </c>
    </row>
    <row r="95" spans="1:19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D11</f>
        <v>D8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C13</f>
        <v>D19</v>
      </c>
      <c r="R95" s="3" t="str">
        <f>E13</f>
        <v>D21</v>
      </c>
      <c r="S95" s="3" t="str">
        <f>G13</f>
        <v>D23</v>
      </c>
    </row>
    <row r="96" spans="1:19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H11</f>
        <v>D12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H12</f>
        <v>D18</v>
      </c>
      <c r="Q96" s="3" t="str">
        <f>C13</f>
        <v>D19</v>
      </c>
      <c r="R96" s="3" t="str">
        <f>F13</f>
        <v>D22</v>
      </c>
      <c r="S96" s="3" t="str">
        <f>G13</f>
        <v>D23</v>
      </c>
    </row>
    <row r="97" spans="1:19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D11</f>
        <v>D8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D12</f>
        <v>D14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D13</f>
        <v>D20</v>
      </c>
      <c r="R97" s="3" t="str">
        <f>F13</f>
        <v>D22</v>
      </c>
      <c r="S97" s="3" t="str">
        <f>G13</f>
        <v>D23</v>
      </c>
    </row>
    <row r="98" spans="1:19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F11</f>
        <v>D10</v>
      </c>
      <c r="I98" s="3" t="str">
        <f>C12</f>
        <v>D13</v>
      </c>
      <c r="J98" s="3" t="str">
        <f>D12</f>
        <v>D14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H12</f>
        <v>D18</v>
      </c>
      <c r="O98" s="3" t="str">
        <f>C13</f>
        <v>D19</v>
      </c>
      <c r="P98" s="3" t="str">
        <f>D13</f>
        <v>D20</v>
      </c>
      <c r="Q98" s="3" t="str">
        <f>E13</f>
        <v>D21</v>
      </c>
      <c r="R98" s="3" t="str">
        <f>F13</f>
        <v>D22</v>
      </c>
      <c r="S98" s="3" t="str">
        <f>G13</f>
        <v>D23</v>
      </c>
    </row>
    <row r="99" spans="1:19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H12</f>
        <v>D18</v>
      </c>
      <c r="Q99" s="3" t="str">
        <f>C13</f>
        <v>D19</v>
      </c>
      <c r="R99" s="3" t="str">
        <f>D13</f>
        <v>D20</v>
      </c>
      <c r="S99" s="3" t="str">
        <f>E13</f>
        <v>D21</v>
      </c>
    </row>
    <row r="100" spans="1:19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C11</f>
        <v>D7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  <c r="R100" s="3" t="str">
        <f>D13</f>
        <v>D20</v>
      </c>
      <c r="S100" s="3" t="str">
        <f>E13</f>
        <v>D21</v>
      </c>
    </row>
    <row r="101" spans="1:19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D11</f>
        <v>D8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C13</f>
        <v>D19</v>
      </c>
      <c r="R101" s="3" t="str">
        <f>E13</f>
        <v>D21</v>
      </c>
      <c r="S101" s="3" t="str">
        <f>F13</f>
        <v>D22</v>
      </c>
    </row>
    <row r="102" spans="1:19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D11</f>
        <v>D8</v>
      </c>
      <c r="H102" s="3" t="str">
        <f>E11</f>
        <v>D9</v>
      </c>
      <c r="I102" s="3" t="str">
        <f>F11</f>
        <v>D10</v>
      </c>
      <c r="J102" s="3" t="str">
        <f>G11</f>
        <v>D11</v>
      </c>
      <c r="K102" s="3" t="str">
        <f>D12</f>
        <v>D14</v>
      </c>
      <c r="L102" s="3" t="str">
        <f>E12</f>
        <v>D15</v>
      </c>
      <c r="M102" s="3" t="str">
        <f>G12</f>
        <v>D17</v>
      </c>
      <c r="N102" s="3" t="str">
        <f>H12</f>
        <v>D18</v>
      </c>
      <c r="O102" s="3" t="str">
        <f>C13</f>
        <v>D19</v>
      </c>
      <c r="P102" s="3" t="str">
        <f>D13</f>
        <v>D20</v>
      </c>
      <c r="Q102" s="3" t="str">
        <f>E13</f>
        <v>D21</v>
      </c>
      <c r="R102" s="3" t="str">
        <f>F13</f>
        <v>D22</v>
      </c>
      <c r="S102" s="3" t="str">
        <f>G13</f>
        <v>D23</v>
      </c>
    </row>
    <row r="103" spans="1:19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E11</f>
        <v>D9</v>
      </c>
      <c r="H103" s="3" t="str">
        <f>F11</f>
        <v>D10</v>
      </c>
      <c r="I103" s="3" t="str">
        <f>G11</f>
        <v>D11</v>
      </c>
      <c r="J103" s="3" t="str">
        <f>H11</f>
        <v>D12</v>
      </c>
      <c r="K103" s="3" t="str">
        <f>C12</f>
        <v>D13</v>
      </c>
      <c r="L103" s="3" t="str">
        <f>E12</f>
        <v>D15</v>
      </c>
      <c r="M103" s="3" t="str">
        <f>F12</f>
        <v>D16</v>
      </c>
      <c r="N103" s="3" t="str">
        <f>G12</f>
        <v>D17</v>
      </c>
      <c r="O103" s="3" t="str">
        <f>H12</f>
        <v>D18</v>
      </c>
      <c r="P103" s="3" t="str">
        <f>D13</f>
        <v>D20</v>
      </c>
      <c r="Q103" s="3" t="str">
        <f>E13</f>
        <v>D21</v>
      </c>
      <c r="R103" s="3" t="str">
        <f>F13</f>
        <v>D22</v>
      </c>
      <c r="S103" s="3" t="str">
        <f>G13</f>
        <v>D23</v>
      </c>
    </row>
    <row r="104" spans="1:19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H11</f>
        <v>D12</v>
      </c>
      <c r="L104" s="3" t="str">
        <f>C12</f>
        <v>D13</v>
      </c>
      <c r="M104" s="3" t="str">
        <f>F12</f>
        <v>D16</v>
      </c>
      <c r="N104" s="3" t="str">
        <f>G12</f>
        <v>D17</v>
      </c>
      <c r="O104" s="3" t="str">
        <f>H12</f>
        <v>D18</v>
      </c>
      <c r="P104" s="3" t="str">
        <f>C13</f>
        <v>D19</v>
      </c>
      <c r="Q104" s="3" t="str">
        <f>D13</f>
        <v>D20</v>
      </c>
      <c r="R104" s="3" t="str">
        <f>E13</f>
        <v>D21</v>
      </c>
      <c r="S104" s="3" t="str">
        <f>G13</f>
        <v>D23</v>
      </c>
    </row>
    <row r="105" spans="1:19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C12</f>
        <v>D13</v>
      </c>
      <c r="L105" s="3" t="str">
        <f>D12</f>
        <v>D14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C13</f>
        <v>D19</v>
      </c>
      <c r="Q105" s="3" t="str">
        <f>D13</f>
        <v>D20</v>
      </c>
      <c r="R105" s="3" t="str">
        <f>E13</f>
        <v>D21</v>
      </c>
      <c r="S105" s="3" t="str">
        <f>F13</f>
        <v>D22</v>
      </c>
    </row>
    <row r="106" spans="1:19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F12</f>
        <v>D16</v>
      </c>
      <c r="O106" s="3" t="str">
        <f>G12</f>
        <v>D17</v>
      </c>
      <c r="P106" s="3" t="str">
        <f>H12</f>
        <v>D18</v>
      </c>
      <c r="Q106" s="3" t="str">
        <f>C13</f>
        <v>D19</v>
      </c>
      <c r="R106" s="3" t="str">
        <f>D13</f>
        <v>D20</v>
      </c>
      <c r="S106" s="3" t="str">
        <f>E13</f>
        <v>D21</v>
      </c>
    </row>
    <row r="107" spans="1:19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G12</f>
        <v>D17</v>
      </c>
      <c r="O107" s="3" t="str">
        <f>H12</f>
        <v>D18</v>
      </c>
      <c r="P107" s="3" t="str">
        <f>D13</f>
        <v>D20</v>
      </c>
      <c r="Q107" s="3" t="str">
        <f>E13</f>
        <v>D21</v>
      </c>
      <c r="R107" s="3" t="str">
        <f>F13</f>
        <v>D22</v>
      </c>
      <c r="S107" s="3" t="str">
        <f>G13</f>
        <v>D23</v>
      </c>
    </row>
    <row r="108" spans="1:19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C11</f>
        <v>D7</v>
      </c>
      <c r="H108" s="3" t="str">
        <f>E11</f>
        <v>D9</v>
      </c>
      <c r="I108" s="3" t="str">
        <f>G11</f>
        <v>D11</v>
      </c>
      <c r="J108" s="3" t="str">
        <f>H11</f>
        <v>D12</v>
      </c>
      <c r="K108" s="3" t="str">
        <f>C12</f>
        <v>D13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C13</f>
        <v>D19</v>
      </c>
      <c r="Q108" s="3" t="str">
        <f>D13</f>
        <v>D20</v>
      </c>
      <c r="R108" s="3" t="str">
        <f>E13</f>
        <v>D21</v>
      </c>
      <c r="S108" s="3" t="str">
        <f>G13</f>
        <v>D23</v>
      </c>
    </row>
    <row r="109" spans="1:19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D11</f>
        <v>D8</v>
      </c>
      <c r="H109" s="3" t="str">
        <f>E11</f>
        <v>D9</v>
      </c>
      <c r="I109" s="3" t="str">
        <f>F11</f>
        <v>D10</v>
      </c>
      <c r="J109" s="3" t="str">
        <f>G11</f>
        <v>D11</v>
      </c>
      <c r="K109" s="3" t="str">
        <f>H11</f>
        <v>D12</v>
      </c>
      <c r="L109" s="3" t="str">
        <f>D12</f>
        <v>D14</v>
      </c>
      <c r="M109" s="3" t="str">
        <f>E12</f>
        <v>D15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D13</f>
        <v>D20</v>
      </c>
      <c r="R109" s="3" t="str">
        <f>E13</f>
        <v>D21</v>
      </c>
      <c r="S109" s="3" t="str">
        <f>F13</f>
        <v>D22</v>
      </c>
    </row>
    <row r="110" spans="1:19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C11</f>
        <v>D7</v>
      </c>
      <c r="G110" s="3" t="str">
        <f>E11</f>
        <v>D9</v>
      </c>
      <c r="H110" s="3" t="str">
        <f>F11</f>
        <v>D10</v>
      </c>
      <c r="I110" s="3" t="str">
        <f>G11</f>
        <v>D11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C13</f>
        <v>D19</v>
      </c>
      <c r="Q110" s="3" t="str">
        <f>D13</f>
        <v>D20</v>
      </c>
      <c r="R110" s="3" t="str">
        <f>F13</f>
        <v>D22</v>
      </c>
      <c r="S110" s="3" t="str">
        <f>G13</f>
        <v>D23</v>
      </c>
    </row>
    <row r="111" spans="1:19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D11</f>
        <v>D8</v>
      </c>
      <c r="G111" s="3" t="str">
        <f>E11</f>
        <v>D9</v>
      </c>
      <c r="H111" s="3" t="str">
        <f>G11</f>
        <v>D11</v>
      </c>
      <c r="I111" s="3" t="str">
        <f>H11</f>
        <v>D12</v>
      </c>
      <c r="J111" s="3" t="str">
        <f>D12</f>
        <v>D14</v>
      </c>
      <c r="K111" s="3" t="str">
        <f>E12</f>
        <v>D15</v>
      </c>
      <c r="L111" s="3" t="str">
        <f>F12</f>
        <v>D16</v>
      </c>
      <c r="M111" s="3" t="str">
        <f>G12</f>
        <v>D17</v>
      </c>
      <c r="N111" s="3" t="str">
        <f>H12</f>
        <v>D18</v>
      </c>
      <c r="O111" s="3" t="str">
        <f>C13</f>
        <v>D19</v>
      </c>
      <c r="P111" s="3" t="str">
        <f>D13</f>
        <v>D20</v>
      </c>
      <c r="Q111" s="3" t="str">
        <f>E13</f>
        <v>D21</v>
      </c>
      <c r="R111" s="3" t="str">
        <f>F13</f>
        <v>D22</v>
      </c>
      <c r="S111" s="3" t="str">
        <f>G13</f>
        <v>D23</v>
      </c>
    </row>
    <row r="112" spans="1:19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C12</f>
        <v>D13</v>
      </c>
      <c r="O112" s="3" t="str">
        <f>E12</f>
        <v>D15</v>
      </c>
      <c r="P112" s="3" t="str">
        <f>H12</f>
        <v>D18</v>
      </c>
      <c r="Q112" s="3" t="str">
        <f>C13</f>
        <v>D19</v>
      </c>
      <c r="R112" s="3" t="str">
        <f>F13</f>
        <v>D22</v>
      </c>
      <c r="S112" s="3" t="str">
        <f>G13</f>
        <v>D23</v>
      </c>
    </row>
    <row r="113" spans="1:19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D12</f>
        <v>D14</v>
      </c>
      <c r="O113" s="3" t="str">
        <f>E12</f>
        <v>D15</v>
      </c>
      <c r="P113" s="3" t="str">
        <f>F12</f>
        <v>D16</v>
      </c>
      <c r="Q113" s="3" t="str">
        <f>G12</f>
        <v>D17</v>
      </c>
      <c r="R113" s="3" t="str">
        <f>H12</f>
        <v>D18</v>
      </c>
      <c r="S113" s="3" t="str">
        <f>G13</f>
        <v>D23</v>
      </c>
    </row>
    <row r="114" spans="1:19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C12</f>
        <v>D13</v>
      </c>
      <c r="N114" s="3" t="str">
        <f>D12</f>
        <v>D14</v>
      </c>
      <c r="O114" s="3" t="str">
        <f>F12</f>
        <v>D16</v>
      </c>
      <c r="P114" s="3" t="str">
        <f>C13</f>
        <v>D19</v>
      </c>
      <c r="Q114" s="3" t="str">
        <f>D13</f>
        <v>D20</v>
      </c>
      <c r="R114" s="3" t="str">
        <f>E13</f>
        <v>D21</v>
      </c>
      <c r="S114" s="3" t="str">
        <f>F13</f>
        <v>D22</v>
      </c>
    </row>
    <row r="115" spans="1:19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H12</f>
        <v>D18</v>
      </c>
      <c r="R115" s="3" t="str">
        <f>C13</f>
        <v>D19</v>
      </c>
      <c r="S115" s="3" t="str">
        <f>D13</f>
        <v>D20</v>
      </c>
    </row>
    <row r="116" spans="1:19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G11</f>
        <v>D11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G12</f>
        <v>D17</v>
      </c>
      <c r="Q116" s="3" t="str">
        <f>H12</f>
        <v>D18</v>
      </c>
      <c r="R116" s="3" t="str">
        <f>C13</f>
        <v>D19</v>
      </c>
      <c r="S116" s="3" t="str">
        <f>F13</f>
        <v>D22</v>
      </c>
    </row>
    <row r="117" spans="1:19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G11</f>
        <v>D11</v>
      </c>
      <c r="L117" s="3" t="str">
        <f>D12</f>
        <v>D14</v>
      </c>
      <c r="M117" s="3" t="str">
        <f>F12</f>
        <v>D16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D13</f>
        <v>D20</v>
      </c>
      <c r="R117" s="3" t="str">
        <f>F13</f>
        <v>D22</v>
      </c>
      <c r="S117" s="3" t="str">
        <f>G13</f>
        <v>D23</v>
      </c>
    </row>
    <row r="118" spans="1:19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F11</f>
        <v>D10</v>
      </c>
      <c r="K118" s="3" t="str">
        <f>G11</f>
        <v>D11</v>
      </c>
      <c r="L118" s="3" t="str">
        <f>C12</f>
        <v>D13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E13</f>
        <v>D21</v>
      </c>
      <c r="R118" s="3" t="str">
        <f>F13</f>
        <v>D22</v>
      </c>
      <c r="S118" s="3" t="str">
        <f>G13</f>
        <v>D23</v>
      </c>
    </row>
    <row r="119" spans="1:19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G11</f>
        <v>D11</v>
      </c>
      <c r="K119" s="3" t="str">
        <f>H11</f>
        <v>D12</v>
      </c>
      <c r="L119" s="3" t="str">
        <f>E12</f>
        <v>D15</v>
      </c>
      <c r="M119" s="3" t="str">
        <f>G12</f>
        <v>D17</v>
      </c>
      <c r="N119" s="3" t="str">
        <f>H12</f>
        <v>D18</v>
      </c>
      <c r="O119" s="3" t="str">
        <f>C13</f>
        <v>D19</v>
      </c>
      <c r="P119" s="3" t="str">
        <f>D13</f>
        <v>D20</v>
      </c>
      <c r="Q119" s="3" t="str">
        <f>E13</f>
        <v>D21</v>
      </c>
      <c r="R119" s="3" t="str">
        <f>F13</f>
        <v>D22</v>
      </c>
      <c r="S119" s="3" t="str">
        <f>G13</f>
        <v>D23</v>
      </c>
    </row>
    <row r="120" spans="1:19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H11</f>
        <v>D12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C13</f>
        <v>D19</v>
      </c>
      <c r="P120" s="3" t="str">
        <f>D13</f>
        <v>D20</v>
      </c>
      <c r="Q120" s="3" t="str">
        <f>E13</f>
        <v>D21</v>
      </c>
      <c r="R120" s="3" t="str">
        <f>F13</f>
        <v>D22</v>
      </c>
      <c r="S120" s="3" t="str">
        <f>G13</f>
        <v>D23</v>
      </c>
    </row>
    <row r="121" spans="1:19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E12</f>
        <v>D15</v>
      </c>
      <c r="P121" s="3" t="str">
        <f>H12</f>
        <v>D18</v>
      </c>
      <c r="Q121" s="3" t="str">
        <f>C13</f>
        <v>D19</v>
      </c>
      <c r="R121" s="3" t="str">
        <f>D13</f>
        <v>D20</v>
      </c>
      <c r="S121" s="3" t="str">
        <f>E13</f>
        <v>D21</v>
      </c>
    </row>
    <row r="122" spans="1:19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D12</f>
        <v>D14</v>
      </c>
      <c r="N122" s="3" t="str">
        <f>F12</f>
        <v>D16</v>
      </c>
      <c r="O122" s="3" t="str">
        <f>G12</f>
        <v>D17</v>
      </c>
      <c r="P122" s="3" t="str">
        <f>C13</f>
        <v>D19</v>
      </c>
      <c r="Q122" s="3" t="str">
        <f>E13</f>
        <v>D21</v>
      </c>
      <c r="R122" s="3" t="str">
        <f>F13</f>
        <v>D22</v>
      </c>
      <c r="S122" s="3" t="str">
        <f>G13</f>
        <v>D23</v>
      </c>
    </row>
    <row r="123" spans="1:19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E11</f>
        <v>D9</v>
      </c>
      <c r="J123" s="3" t="str">
        <f>G11</f>
        <v>D11</v>
      </c>
      <c r="K123" s="3" t="str">
        <f>H11</f>
        <v>D12</v>
      </c>
      <c r="L123" s="3" t="str">
        <f>C12</f>
        <v>D13</v>
      </c>
      <c r="M123" s="3" t="str">
        <f>D12</f>
        <v>D14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  <c r="R123" s="3" t="str">
        <f>D13</f>
        <v>D20</v>
      </c>
      <c r="S123" s="3" t="str">
        <f>G13</f>
        <v>D23</v>
      </c>
    </row>
    <row r="124" spans="1:19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F11</f>
        <v>D10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G12</f>
        <v>D17</v>
      </c>
      <c r="Q124" s="3" t="str">
        <f>H12</f>
        <v>D18</v>
      </c>
      <c r="R124" s="3" t="str">
        <f>E13</f>
        <v>D21</v>
      </c>
      <c r="S124" s="3" t="str">
        <f>F13</f>
        <v>D22</v>
      </c>
    </row>
    <row r="125" spans="1:19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D12</f>
        <v>D14</v>
      </c>
      <c r="O125" s="3" t="str">
        <f>G12</f>
        <v>D17</v>
      </c>
      <c r="P125" s="3" t="str">
        <f>D13</f>
        <v>D20</v>
      </c>
      <c r="Q125" s="3" t="str">
        <f>E13</f>
        <v>D21</v>
      </c>
      <c r="R125" s="3" t="str">
        <f>F13</f>
        <v>D22</v>
      </c>
      <c r="S125" s="3" t="str">
        <f>G13</f>
        <v>D23</v>
      </c>
    </row>
    <row r="126" spans="1:19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D13</f>
        <v>D20</v>
      </c>
      <c r="R126" s="3" t="str">
        <f>E13</f>
        <v>D21</v>
      </c>
      <c r="S126" s="3" t="str">
        <f>G13</f>
        <v>D23</v>
      </c>
    </row>
    <row r="127" spans="1:19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D11</f>
        <v>D8</v>
      </c>
      <c r="I127" s="3" t="str">
        <f>F11</f>
        <v>D10</v>
      </c>
      <c r="J127" s="3" t="str">
        <f>G11</f>
        <v>D11</v>
      </c>
      <c r="K127" s="3" t="str">
        <f>H11</f>
        <v>D12</v>
      </c>
      <c r="L127" s="3" t="str">
        <f>C12</f>
        <v>D13</v>
      </c>
      <c r="M127" s="3" t="str">
        <f>D12</f>
        <v>D14</v>
      </c>
      <c r="N127" s="3" t="str">
        <f>E12</f>
        <v>D15</v>
      </c>
      <c r="O127" s="3" t="str">
        <f>G12</f>
        <v>D17</v>
      </c>
      <c r="P127" s="3" t="str">
        <f>H12</f>
        <v>D18</v>
      </c>
      <c r="Q127" s="3" t="str">
        <f>C13</f>
        <v>D19</v>
      </c>
      <c r="R127" s="3" t="str">
        <f>E13</f>
        <v>D21</v>
      </c>
      <c r="S127" s="3" t="str">
        <f>G13</f>
        <v>D23</v>
      </c>
    </row>
    <row r="128" spans="1:19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E11</f>
        <v>D9</v>
      </c>
      <c r="I128" s="3" t="str">
        <f>F11</f>
        <v>D10</v>
      </c>
      <c r="J128" s="3" t="str">
        <f>G11</f>
        <v>D11</v>
      </c>
      <c r="K128" s="3" t="str">
        <f>H11</f>
        <v>D12</v>
      </c>
      <c r="L128" s="3" t="str">
        <f>D12</f>
        <v>D14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C13</f>
        <v>D19</v>
      </c>
      <c r="R128" s="3" t="str">
        <f>D13</f>
        <v>D20</v>
      </c>
      <c r="S128" s="3" t="str">
        <f>F13</f>
        <v>D22</v>
      </c>
    </row>
    <row r="129" spans="1:19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G10</f>
        <v>D5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C12</f>
        <v>D13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C13</f>
        <v>D19</v>
      </c>
      <c r="Q129" s="3" t="str">
        <f>D13</f>
        <v>D20</v>
      </c>
      <c r="R129" s="3" t="str">
        <f>F13</f>
        <v>D22</v>
      </c>
      <c r="S129" s="3" t="str">
        <f>G13</f>
        <v>D23</v>
      </c>
    </row>
    <row r="130" spans="1:19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G10</f>
        <v>D5</v>
      </c>
      <c r="G130" s="3" t="str">
        <f>C11</f>
        <v>D7</v>
      </c>
      <c r="H130" s="3" t="str">
        <f>D11</f>
        <v>D8</v>
      </c>
      <c r="I130" s="3" t="str">
        <f>E11</f>
        <v>D9</v>
      </c>
      <c r="J130" s="3" t="str">
        <f>F11</f>
        <v>D10</v>
      </c>
      <c r="K130" s="3" t="str">
        <f>H11</f>
        <v>D12</v>
      </c>
      <c r="L130" s="3" t="str">
        <f>C12</f>
        <v>D13</v>
      </c>
      <c r="M130" s="3" t="str">
        <f>E12</f>
        <v>D15</v>
      </c>
      <c r="N130" s="3" t="str">
        <f>F12</f>
        <v>D16</v>
      </c>
      <c r="O130" s="3" t="str">
        <f>G12</f>
        <v>D17</v>
      </c>
      <c r="P130" s="3" t="str">
        <f>C13</f>
        <v>D19</v>
      </c>
      <c r="Q130" s="3" t="str">
        <f>E13</f>
        <v>D21</v>
      </c>
      <c r="R130" s="3" t="str">
        <f>F13</f>
        <v>D22</v>
      </c>
      <c r="S130" s="3" t="str">
        <f>G13</f>
        <v>D23</v>
      </c>
    </row>
    <row r="131" spans="1:19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G10</f>
        <v>D5</v>
      </c>
      <c r="G131" s="3" t="str">
        <f>C11</f>
        <v>D7</v>
      </c>
      <c r="H131" s="3" t="str">
        <f>D11</f>
        <v>D8</v>
      </c>
      <c r="I131" s="3" t="str">
        <f>E11</f>
        <v>D9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E12</f>
        <v>D15</v>
      </c>
      <c r="O131" s="3" t="str">
        <f>H12</f>
        <v>D18</v>
      </c>
      <c r="P131" s="3" t="str">
        <f>D13</f>
        <v>D20</v>
      </c>
      <c r="Q131" s="3" t="str">
        <f>E13</f>
        <v>D21</v>
      </c>
      <c r="R131" s="3" t="str">
        <f>F13</f>
        <v>D22</v>
      </c>
      <c r="S131" s="3" t="str">
        <f>G13</f>
        <v>D23</v>
      </c>
    </row>
    <row r="132" spans="1:19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G10</f>
        <v>D5</v>
      </c>
      <c r="G132" s="3" t="str">
        <f>C11</f>
        <v>D7</v>
      </c>
      <c r="H132" s="3" t="str">
        <f>D11</f>
        <v>D8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G12</f>
        <v>D17</v>
      </c>
      <c r="O132" s="3" t="str">
        <f>H12</f>
        <v>D18</v>
      </c>
      <c r="P132" s="3" t="str">
        <f>C13</f>
        <v>D19</v>
      </c>
      <c r="Q132" s="3" t="str">
        <f>D13</f>
        <v>D20</v>
      </c>
      <c r="R132" s="3" t="str">
        <f>E13</f>
        <v>D21</v>
      </c>
      <c r="S132" s="3" t="str">
        <f>F13</f>
        <v>D22</v>
      </c>
    </row>
    <row r="133" spans="1:19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G10</f>
        <v>D5</v>
      </c>
      <c r="G133" s="3" t="str">
        <f>C11</f>
        <v>D7</v>
      </c>
      <c r="H133" s="3" t="str">
        <f>D11</f>
        <v>D8</v>
      </c>
      <c r="I133" s="3" t="str">
        <f>F11</f>
        <v>D10</v>
      </c>
      <c r="J133" s="3" t="str">
        <f>H11</f>
        <v>D12</v>
      </c>
      <c r="K133" s="3" t="str">
        <f>C12</f>
        <v>D13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D13</f>
        <v>D20</v>
      </c>
      <c r="R133" s="3" t="str">
        <f>E13</f>
        <v>D21</v>
      </c>
      <c r="S133" s="3" t="str">
        <f>G13</f>
        <v>D23</v>
      </c>
    </row>
    <row r="134" spans="1:19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G10</f>
        <v>D5</v>
      </c>
      <c r="G134" s="3" t="str">
        <f>C11</f>
        <v>D7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G12</f>
        <v>D17</v>
      </c>
      <c r="P134" s="3" t="str">
        <f>C13</f>
        <v>D19</v>
      </c>
      <c r="Q134" s="3" t="str">
        <f>E13</f>
        <v>D21</v>
      </c>
      <c r="R134" s="3" t="str">
        <f>F13</f>
        <v>D22</v>
      </c>
      <c r="S134" s="3" t="str">
        <f>G13</f>
        <v>D23</v>
      </c>
    </row>
    <row r="135" spans="1:19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F11</f>
        <v>D10</v>
      </c>
      <c r="K135" s="3" t="str">
        <f>H11</f>
        <v>D12</v>
      </c>
      <c r="L135" s="3" t="str">
        <f>E12</f>
        <v>D15</v>
      </c>
      <c r="M135" s="3" t="str">
        <f>F12</f>
        <v>D16</v>
      </c>
      <c r="N135" s="3" t="str">
        <f>G12</f>
        <v>D17</v>
      </c>
      <c r="O135" s="3" t="str">
        <f>H12</f>
        <v>D18</v>
      </c>
      <c r="P135" s="3" t="str">
        <f>C13</f>
        <v>D19</v>
      </c>
      <c r="Q135" s="3" t="str">
        <f>D13</f>
        <v>D20</v>
      </c>
      <c r="R135" s="3" t="str">
        <f>E13</f>
        <v>D21</v>
      </c>
      <c r="S135" s="3" t="str">
        <f>F13</f>
        <v>D22</v>
      </c>
    </row>
    <row r="136" spans="1:19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C12</f>
        <v>D13</v>
      </c>
      <c r="L136" s="3" t="str">
        <f>D12</f>
        <v>D14</v>
      </c>
      <c r="M136" s="3" t="str">
        <f>E12</f>
        <v>D15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D13</f>
        <v>D20</v>
      </c>
      <c r="R136" s="3" t="str">
        <f>E13</f>
        <v>D21</v>
      </c>
      <c r="S136" s="3" t="str">
        <f>F13</f>
        <v>D22</v>
      </c>
    </row>
    <row r="137" spans="1:19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F11</f>
        <v>D10</v>
      </c>
      <c r="J137" s="3" t="str">
        <f>G11</f>
        <v>D11</v>
      </c>
      <c r="K137" s="3" t="str">
        <f>H11</f>
        <v>D12</v>
      </c>
      <c r="L137" s="3" t="str">
        <f>D12</f>
        <v>D14</v>
      </c>
      <c r="M137" s="3" t="str">
        <f>E12</f>
        <v>D15</v>
      </c>
      <c r="N137" s="3" t="str">
        <f>F12</f>
        <v>D16</v>
      </c>
      <c r="O137" s="3" t="str">
        <f>G12</f>
        <v>D17</v>
      </c>
      <c r="P137" s="3" t="str">
        <f>C13</f>
        <v>D19</v>
      </c>
      <c r="Q137" s="3" t="str">
        <f>D13</f>
        <v>D20</v>
      </c>
      <c r="R137" s="3" t="str">
        <f>F13</f>
        <v>D22</v>
      </c>
      <c r="S137" s="3" t="str">
        <f>G13</f>
        <v>D23</v>
      </c>
    </row>
    <row r="138" spans="1:19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H10</f>
        <v>D6</v>
      </c>
      <c r="G138" s="3" t="str">
        <f>C11</f>
        <v>D7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C12</f>
        <v>D13</v>
      </c>
      <c r="L138" s="3" t="str">
        <f>E12</f>
        <v>D15</v>
      </c>
      <c r="M138" s="3" t="str">
        <f>F12</f>
        <v>D16</v>
      </c>
      <c r="N138" s="3" t="str">
        <f>G12</f>
        <v>D17</v>
      </c>
      <c r="O138" s="3" t="str">
        <f>C13</f>
        <v>D19</v>
      </c>
      <c r="P138" s="3" t="str">
        <f>D13</f>
        <v>D20</v>
      </c>
      <c r="Q138" s="3" t="str">
        <f>E13</f>
        <v>D21</v>
      </c>
      <c r="R138" s="3" t="str">
        <f>F13</f>
        <v>D22</v>
      </c>
      <c r="S138" s="3" t="str">
        <f>G13</f>
        <v>D23</v>
      </c>
    </row>
    <row r="139" spans="1:19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H10</f>
        <v>D6</v>
      </c>
      <c r="G139" s="3" t="str">
        <f>C11</f>
        <v>D7</v>
      </c>
      <c r="H139" s="3" t="str">
        <f>E11</f>
        <v>D9</v>
      </c>
      <c r="I139" s="3" t="str">
        <f>F11</f>
        <v>D10</v>
      </c>
      <c r="J139" s="3" t="str">
        <f>H11</f>
        <v>D12</v>
      </c>
      <c r="K139" s="3" t="str">
        <f>C12</f>
        <v>D13</v>
      </c>
      <c r="L139" s="3" t="str">
        <f>D12</f>
        <v>D14</v>
      </c>
      <c r="M139" s="3" t="str">
        <f>E12</f>
        <v>D15</v>
      </c>
      <c r="N139" s="3" t="str">
        <f>F12</f>
        <v>D16</v>
      </c>
      <c r="O139" s="3" t="str">
        <f>H12</f>
        <v>D18</v>
      </c>
      <c r="P139" s="3" t="str">
        <f>C13</f>
        <v>D19</v>
      </c>
      <c r="Q139" s="3" t="str">
        <f>D13</f>
        <v>D20</v>
      </c>
      <c r="R139" s="3" t="str">
        <f>F13</f>
        <v>D22</v>
      </c>
      <c r="S139" s="3" t="str">
        <f>G13</f>
        <v>D23</v>
      </c>
    </row>
    <row r="140" spans="1:19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H10</f>
        <v>D6</v>
      </c>
      <c r="G140" s="3" t="str">
        <f>D11</f>
        <v>D8</v>
      </c>
      <c r="H140" s="3" t="str">
        <f>E11</f>
        <v>D9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D12</f>
        <v>D14</v>
      </c>
      <c r="M140" s="3" t="str">
        <f>E12</f>
        <v>D15</v>
      </c>
      <c r="N140" s="3" t="str">
        <f>H12</f>
        <v>D18</v>
      </c>
      <c r="O140" s="3" t="str">
        <f>C13</f>
        <v>D19</v>
      </c>
      <c r="P140" s="3" t="str">
        <f>D13</f>
        <v>D20</v>
      </c>
      <c r="Q140" s="3" t="str">
        <f>E13</f>
        <v>D21</v>
      </c>
      <c r="R140" s="3" t="str">
        <f>F13</f>
        <v>D22</v>
      </c>
      <c r="S140" s="3" t="str">
        <f>G13</f>
        <v>D23</v>
      </c>
    </row>
    <row r="141" spans="1:19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H10</f>
        <v>D6</v>
      </c>
      <c r="G141" s="3" t="str">
        <f>D11</f>
        <v>D8</v>
      </c>
      <c r="H141" s="3" t="str">
        <f>E11</f>
        <v>D9</v>
      </c>
      <c r="I141" s="3" t="str">
        <f>G11</f>
        <v>D11</v>
      </c>
      <c r="J141" s="3" t="str">
        <f>H11</f>
        <v>D12</v>
      </c>
      <c r="K141" s="3" t="str">
        <f>D12</f>
        <v>D14</v>
      </c>
      <c r="L141" s="3" t="str">
        <f>E12</f>
        <v>D15</v>
      </c>
      <c r="M141" s="3" t="str">
        <f>F12</f>
        <v>D16</v>
      </c>
      <c r="N141" s="3" t="str">
        <f>H12</f>
        <v>D18</v>
      </c>
      <c r="O141" s="3" t="str">
        <f>C13</f>
        <v>D19</v>
      </c>
      <c r="P141" s="3" t="str">
        <f>D13</f>
        <v>D20</v>
      </c>
      <c r="Q141" s="3" t="str">
        <f>E13</f>
        <v>D21</v>
      </c>
      <c r="R141" s="3" t="str">
        <f>F13</f>
        <v>D22</v>
      </c>
      <c r="S141" s="3" t="str">
        <f>G13</f>
        <v>D23</v>
      </c>
    </row>
    <row r="142" spans="1:19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D11</f>
        <v>D8</v>
      </c>
      <c r="G142" s="3" t="str">
        <f>E11</f>
        <v>D9</v>
      </c>
      <c r="H142" s="3" t="str">
        <f>F11</f>
        <v>D10</v>
      </c>
      <c r="I142" s="3" t="str">
        <f>H11</f>
        <v>D12</v>
      </c>
      <c r="J142" s="3" t="str">
        <f>C12</f>
        <v>D13</v>
      </c>
      <c r="K142" s="3" t="str">
        <f>D12</f>
        <v>D14</v>
      </c>
      <c r="L142" s="3" t="str">
        <f>F12</f>
        <v>D16</v>
      </c>
      <c r="M142" s="3" t="str">
        <f>G12</f>
        <v>D17</v>
      </c>
      <c r="N142" s="3" t="str">
        <f>H12</f>
        <v>D18</v>
      </c>
      <c r="O142" s="3" t="str">
        <f>C13</f>
        <v>D19</v>
      </c>
      <c r="P142" s="3" t="str">
        <f>D13</f>
        <v>D20</v>
      </c>
      <c r="Q142" s="3" t="str">
        <f>E13</f>
        <v>D21</v>
      </c>
      <c r="R142" s="3" t="str">
        <f>F13</f>
        <v>D22</v>
      </c>
      <c r="S142" s="3" t="str">
        <f>G13</f>
        <v>D23</v>
      </c>
    </row>
    <row r="143" spans="1:19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G10</f>
        <v>D5</v>
      </c>
      <c r="F143" s="3" t="str">
        <f>H10</f>
        <v>D6</v>
      </c>
      <c r="G143" s="3" t="str">
        <f>C11</f>
        <v>D7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E12</f>
        <v>D15</v>
      </c>
      <c r="O143" s="3" t="str">
        <f>F12</f>
        <v>D16</v>
      </c>
      <c r="P143" s="3" t="str">
        <f>H12</f>
        <v>D18</v>
      </c>
      <c r="Q143" s="3" t="str">
        <f>D13</f>
        <v>D20</v>
      </c>
      <c r="R143" s="3" t="str">
        <f>E13</f>
        <v>D21</v>
      </c>
      <c r="S143" s="3" t="str">
        <f>F13</f>
        <v>D22</v>
      </c>
    </row>
    <row r="144" spans="1:19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G10</f>
        <v>D5</v>
      </c>
      <c r="F144" s="3" t="str">
        <f>H10</f>
        <v>D6</v>
      </c>
      <c r="G144" s="3" t="str">
        <f>C11</f>
        <v>D7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H11</f>
        <v>D12</v>
      </c>
      <c r="L144" s="3" t="str">
        <f>C12</f>
        <v>D13</v>
      </c>
      <c r="M144" s="3" t="str">
        <f>D12</f>
        <v>D14</v>
      </c>
      <c r="N144" s="3" t="str">
        <f>E12</f>
        <v>D15</v>
      </c>
      <c r="O144" s="3" t="str">
        <f>G12</f>
        <v>D17</v>
      </c>
      <c r="P144" s="3" t="str">
        <f>H12</f>
        <v>D18</v>
      </c>
      <c r="Q144" s="3" t="str">
        <f>D13</f>
        <v>D20</v>
      </c>
      <c r="R144" s="3" t="str">
        <f>F13</f>
        <v>D22</v>
      </c>
      <c r="S144" s="3" t="str">
        <f>G13</f>
        <v>D23</v>
      </c>
    </row>
    <row r="145" spans="1:19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G10</f>
        <v>D5</v>
      </c>
      <c r="F145" s="3" t="str">
        <f>H10</f>
        <v>D6</v>
      </c>
      <c r="G145" s="3" t="str">
        <f>C11</f>
        <v>D7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G12</f>
        <v>D17</v>
      </c>
      <c r="P145" s="3" t="str">
        <f>H12</f>
        <v>D18</v>
      </c>
      <c r="Q145" s="3" t="str">
        <f>E13</f>
        <v>D21</v>
      </c>
      <c r="R145" s="3" t="str">
        <f>F13</f>
        <v>D22</v>
      </c>
      <c r="S145" s="3" t="str">
        <f>G13</f>
        <v>D23</v>
      </c>
    </row>
    <row r="146" spans="1:19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G10</f>
        <v>D5</v>
      </c>
      <c r="F146" s="3" t="str">
        <f>H10</f>
        <v>D6</v>
      </c>
      <c r="G146" s="3" t="str">
        <f>C11</f>
        <v>D7</v>
      </c>
      <c r="H146" s="3" t="str">
        <f>E11</f>
        <v>D9</v>
      </c>
      <c r="I146" s="3" t="str">
        <f>H11</f>
        <v>D12</v>
      </c>
      <c r="J146" s="3" t="str">
        <f>C12</f>
        <v>D13</v>
      </c>
      <c r="K146" s="3" t="str">
        <f>E12</f>
        <v>D15</v>
      </c>
      <c r="L146" s="3" t="str">
        <f>F12</f>
        <v>D16</v>
      </c>
      <c r="M146" s="3" t="str">
        <f>G12</f>
        <v>D17</v>
      </c>
      <c r="N146" s="3" t="str">
        <f>H12</f>
        <v>D18</v>
      </c>
      <c r="O146" s="3" t="str">
        <f>C13</f>
        <v>D19</v>
      </c>
      <c r="P146" s="3" t="str">
        <f>D13</f>
        <v>D20</v>
      </c>
      <c r="Q146" s="3" t="str">
        <f>E13</f>
        <v>D21</v>
      </c>
      <c r="R146" s="3" t="str">
        <f>F13</f>
        <v>D22</v>
      </c>
      <c r="S146" s="3" t="str">
        <f>G13</f>
        <v>D23</v>
      </c>
    </row>
    <row r="147" spans="1:19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F11</f>
        <v>D10</v>
      </c>
      <c r="I147" s="3" t="str">
        <f>G11</f>
        <v>D11</v>
      </c>
      <c r="J147" s="3" t="str">
        <f>H11</f>
        <v>D12</v>
      </c>
      <c r="K147" s="3" t="str">
        <f>C12</f>
        <v>D13</v>
      </c>
      <c r="L147" s="3" t="str">
        <f>D12</f>
        <v>D14</v>
      </c>
      <c r="M147" s="3" t="str">
        <f>E12</f>
        <v>D15</v>
      </c>
      <c r="N147" s="3" t="str">
        <f>F12</f>
        <v>D16</v>
      </c>
      <c r="O147" s="3" t="str">
        <f>H12</f>
        <v>D18</v>
      </c>
      <c r="P147" s="3" t="str">
        <f>C13</f>
        <v>D19</v>
      </c>
      <c r="Q147" s="3" t="str">
        <f>E13</f>
        <v>D21</v>
      </c>
      <c r="R147" s="3" t="str">
        <f>F13</f>
        <v>D22</v>
      </c>
      <c r="S147" s="3" t="str">
        <f>G13</f>
        <v>D23</v>
      </c>
    </row>
    <row r="148" spans="1:19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F11</f>
        <v>D10</v>
      </c>
      <c r="I148" s="3" t="str">
        <f>G11</f>
        <v>D11</v>
      </c>
      <c r="J148" s="3" t="str">
        <f>H11</f>
        <v>D12</v>
      </c>
      <c r="K148" s="3" t="str">
        <f>D12</f>
        <v>D14</v>
      </c>
      <c r="L148" s="3" t="str">
        <f>E12</f>
        <v>D15</v>
      </c>
      <c r="M148" s="3" t="str">
        <f>F12</f>
        <v>D16</v>
      </c>
      <c r="N148" s="3" t="str">
        <f>G12</f>
        <v>D17</v>
      </c>
      <c r="O148" s="3" t="str">
        <f>H12</f>
        <v>D18</v>
      </c>
      <c r="P148" s="3" t="str">
        <f>C13</f>
        <v>D19</v>
      </c>
      <c r="Q148" s="3" t="str">
        <f>D13</f>
        <v>D20</v>
      </c>
      <c r="R148" s="3" t="str">
        <f>E13</f>
        <v>D21</v>
      </c>
      <c r="S148" s="3" t="str">
        <f>G13</f>
        <v>D23</v>
      </c>
    </row>
    <row r="149" spans="1:19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G10</f>
        <v>D5</v>
      </c>
      <c r="F149" s="3" t="str">
        <f>H10</f>
        <v>D6</v>
      </c>
      <c r="G149" s="3" t="str">
        <f>D11</f>
        <v>D8</v>
      </c>
      <c r="H149" s="3" t="str">
        <f>E11</f>
        <v>D9</v>
      </c>
      <c r="I149" s="3" t="str">
        <f>G11</f>
        <v>D11</v>
      </c>
      <c r="J149" s="3" t="str">
        <f>H11</f>
        <v>D12</v>
      </c>
      <c r="K149" s="3" t="str">
        <f>C12</f>
        <v>D13</v>
      </c>
      <c r="L149" s="3" t="str">
        <f>F12</f>
        <v>D16</v>
      </c>
      <c r="M149" s="3" t="str">
        <f>G12</f>
        <v>D17</v>
      </c>
      <c r="N149" s="3" t="str">
        <f>H12</f>
        <v>D18</v>
      </c>
      <c r="O149" s="3" t="str">
        <f>C13</f>
        <v>D19</v>
      </c>
      <c r="P149" s="3" t="str">
        <f>D13</f>
        <v>D20</v>
      </c>
      <c r="Q149" s="3" t="str">
        <f>E13</f>
        <v>D21</v>
      </c>
      <c r="R149" s="3" t="str">
        <f>F13</f>
        <v>D22</v>
      </c>
      <c r="S149" s="3" t="str">
        <f>G13</f>
        <v>D23</v>
      </c>
    </row>
    <row r="150" spans="1:19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G10</f>
        <v>D5</v>
      </c>
      <c r="F150" s="3" t="str">
        <f>H10</f>
        <v>D6</v>
      </c>
      <c r="G150" s="3" t="str">
        <f>D11</f>
        <v>D8</v>
      </c>
      <c r="H150" s="3" t="str">
        <f>F11</f>
        <v>D10</v>
      </c>
      <c r="I150" s="3" t="str">
        <f>G11</f>
        <v>D11</v>
      </c>
      <c r="J150" s="3" t="str">
        <f>H11</f>
        <v>D12</v>
      </c>
      <c r="K150" s="3" t="str">
        <f>C12</f>
        <v>D13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H12</f>
        <v>D18</v>
      </c>
      <c r="P150" s="3" t="str">
        <f>C13</f>
        <v>D19</v>
      </c>
      <c r="Q150" s="3" t="str">
        <f>D13</f>
        <v>D20</v>
      </c>
      <c r="R150" s="3" t="str">
        <f>E13</f>
        <v>D21</v>
      </c>
      <c r="S150" s="3" t="str">
        <f>F13</f>
        <v>D22</v>
      </c>
    </row>
    <row r="151" spans="1:19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G10</f>
        <v>D5</v>
      </c>
      <c r="F151" s="3" t="str">
        <f>C11</f>
        <v>D7</v>
      </c>
      <c r="G151" s="3" t="str">
        <f>D11</f>
        <v>D8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H11</f>
        <v>D12</v>
      </c>
      <c r="L151" s="3" t="str">
        <f>E12</f>
        <v>D15</v>
      </c>
      <c r="M151" s="3" t="str">
        <f>F12</f>
        <v>D16</v>
      </c>
      <c r="N151" s="3" t="str">
        <f>G12</f>
        <v>D17</v>
      </c>
      <c r="O151" s="3" t="str">
        <f>H12</f>
        <v>D18</v>
      </c>
      <c r="P151" s="3" t="str">
        <f>D13</f>
        <v>D20</v>
      </c>
      <c r="Q151" s="3" t="str">
        <f>E13</f>
        <v>D21</v>
      </c>
      <c r="R151" s="3" t="str">
        <f>F13</f>
        <v>D22</v>
      </c>
      <c r="S151" s="3" t="str">
        <f>G13</f>
        <v>D23</v>
      </c>
    </row>
    <row r="152" spans="1:19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G10</f>
        <v>D5</v>
      </c>
      <c r="F152" s="3" t="str">
        <f>D11</f>
        <v>D8</v>
      </c>
      <c r="G152" s="3" t="str">
        <f>E11</f>
        <v>D9</v>
      </c>
      <c r="H152" s="3" t="str">
        <f>F11</f>
        <v>D10</v>
      </c>
      <c r="I152" s="3" t="str">
        <f>G11</f>
        <v>D11</v>
      </c>
      <c r="J152" s="3" t="str">
        <f>H11</f>
        <v>D12</v>
      </c>
      <c r="K152" s="3" t="str">
        <f>C12</f>
        <v>D13</v>
      </c>
      <c r="L152" s="3" t="str">
        <f>D12</f>
        <v>D14</v>
      </c>
      <c r="M152" s="3" t="str">
        <f>E12</f>
        <v>D15</v>
      </c>
      <c r="N152" s="3" t="str">
        <f>G12</f>
        <v>D17</v>
      </c>
      <c r="O152" s="3" t="str">
        <f>C13</f>
        <v>D19</v>
      </c>
      <c r="P152" s="3" t="str">
        <f>D13</f>
        <v>D20</v>
      </c>
      <c r="Q152" s="3" t="str">
        <f>E13</f>
        <v>D21</v>
      </c>
      <c r="R152" s="3" t="str">
        <f>F13</f>
        <v>D22</v>
      </c>
      <c r="S152" s="3" t="str">
        <f>G13</f>
        <v>D23</v>
      </c>
    </row>
    <row r="153" spans="1:19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C11</f>
        <v>D7</v>
      </c>
      <c r="F153" s="3" t="str">
        <f>D11</f>
        <v>D8</v>
      </c>
      <c r="G153" s="3" t="str">
        <f>E11</f>
        <v>D9</v>
      </c>
      <c r="H153" s="3" t="str">
        <f>F11</f>
        <v>D10</v>
      </c>
      <c r="I153" s="3" t="str">
        <f>G11</f>
        <v>D11</v>
      </c>
      <c r="J153" s="3" t="str">
        <f>H11</f>
        <v>D12</v>
      </c>
      <c r="K153" s="3" t="str">
        <f>C12</f>
        <v>D13</v>
      </c>
      <c r="L153" s="3" t="str">
        <f>D12</f>
        <v>D14</v>
      </c>
      <c r="M153" s="3" t="str">
        <f>E12</f>
        <v>D15</v>
      </c>
      <c r="N153" s="3" t="str">
        <f>F12</f>
        <v>D16</v>
      </c>
      <c r="O153" s="3" t="str">
        <f>H12</f>
        <v>D18</v>
      </c>
      <c r="P153" s="3" t="str">
        <f>C13</f>
        <v>D19</v>
      </c>
      <c r="Q153" s="3" t="str">
        <f>D13</f>
        <v>D20</v>
      </c>
      <c r="R153" s="3" t="str">
        <f>E13</f>
        <v>D21</v>
      </c>
      <c r="S153" s="3" t="str">
        <f>G13</f>
        <v>D23</v>
      </c>
    </row>
    <row r="154" spans="1:19" customHeight="1" ht="20">
      <c r="A154" s="2" t="s">
        <v>167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G11</f>
        <v>D11</v>
      </c>
      <c r="M154" s="3" t="str">
        <f>H11</f>
        <v>D12</v>
      </c>
      <c r="N154" s="3" t="str">
        <f>C12</f>
        <v>D13</v>
      </c>
      <c r="O154" s="3" t="str">
        <f>G12</f>
        <v>D17</v>
      </c>
      <c r="P154" s="3" t="str">
        <f>C13</f>
        <v>D19</v>
      </c>
      <c r="Q154" s="3" t="str">
        <f>D13</f>
        <v>D20</v>
      </c>
      <c r="R154" s="3" t="str">
        <f>F13</f>
        <v>D22</v>
      </c>
      <c r="S154" s="3" t="str">
        <f>G13</f>
        <v>D23</v>
      </c>
    </row>
    <row r="155" spans="1:19" customHeight="1" ht="20">
      <c r="A155" s="2" t="s">
        <v>168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H11</f>
        <v>D12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H12</f>
        <v>D18</v>
      </c>
      <c r="Q155" s="3" t="str">
        <f>C13</f>
        <v>D19</v>
      </c>
      <c r="R155" s="3" t="str">
        <f>D13</f>
        <v>D20</v>
      </c>
      <c r="S155" s="3" t="str">
        <f>F13</f>
        <v>D22</v>
      </c>
    </row>
    <row r="156" spans="1:19" customHeight="1" ht="20">
      <c r="A156" s="2" t="s">
        <v>169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H11</f>
        <v>D12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G12</f>
        <v>D17</v>
      </c>
      <c r="P156" s="3" t="str">
        <f>H12</f>
        <v>D18</v>
      </c>
      <c r="Q156" s="3" t="str">
        <f>C13</f>
        <v>D19</v>
      </c>
      <c r="R156" s="3" t="str">
        <f>E13</f>
        <v>D21</v>
      </c>
      <c r="S156" s="3" t="str">
        <f>F13</f>
        <v>D22</v>
      </c>
    </row>
    <row r="157" spans="1:19" customHeight="1" ht="20">
      <c r="A157" s="2" t="s">
        <v>170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G11</f>
        <v>D11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G12</f>
        <v>D17</v>
      </c>
      <c r="P157" s="3" t="str">
        <f>H12</f>
        <v>D18</v>
      </c>
      <c r="Q157" s="3" t="str">
        <f>C13</f>
        <v>D19</v>
      </c>
      <c r="R157" s="3" t="str">
        <f>F13</f>
        <v>D22</v>
      </c>
      <c r="S157" s="3" t="str">
        <f>G13</f>
        <v>D23</v>
      </c>
    </row>
    <row r="158" spans="1:19" customHeight="1" ht="20">
      <c r="A158" s="2" t="s">
        <v>171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H11</f>
        <v>D12</v>
      </c>
      <c r="L158" s="3" t="str">
        <f>C12</f>
        <v>D13</v>
      </c>
      <c r="M158" s="3" t="str">
        <f>D12</f>
        <v>D14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C13</f>
        <v>D19</v>
      </c>
      <c r="R158" s="3" t="str">
        <f>E13</f>
        <v>D21</v>
      </c>
      <c r="S158" s="3" t="str">
        <f>G13</f>
        <v>D23</v>
      </c>
    </row>
    <row r="159" spans="1:19" customHeight="1" ht="20">
      <c r="A159" s="2" t="s">
        <v>172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G12</f>
        <v>D17</v>
      </c>
      <c r="P159" s="3" t="str">
        <f>H12</f>
        <v>D18</v>
      </c>
      <c r="Q159" s="3" t="str">
        <f>C13</f>
        <v>D19</v>
      </c>
      <c r="R159" s="3" t="str">
        <f>D13</f>
        <v>D20</v>
      </c>
      <c r="S159" s="3" t="str">
        <f>G13</f>
        <v>D23</v>
      </c>
    </row>
    <row r="160" spans="1:19" customHeight="1" ht="20">
      <c r="A160" s="2" t="s">
        <v>173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E11</f>
        <v>D9</v>
      </c>
      <c r="J160" s="3" t="str">
        <f>F11</f>
        <v>D10</v>
      </c>
      <c r="K160" s="3" t="str">
        <f>H11</f>
        <v>D12</v>
      </c>
      <c r="L160" s="3" t="str">
        <f>C12</f>
        <v>D13</v>
      </c>
      <c r="M160" s="3" t="str">
        <f>E12</f>
        <v>D15</v>
      </c>
      <c r="N160" s="3" t="str">
        <f>F12</f>
        <v>D16</v>
      </c>
      <c r="O160" s="3" t="str">
        <f>G12</f>
        <v>D17</v>
      </c>
      <c r="P160" s="3" t="str">
        <f>H12</f>
        <v>D18</v>
      </c>
      <c r="Q160" s="3" t="str">
        <f>D13</f>
        <v>D20</v>
      </c>
      <c r="R160" s="3" t="str">
        <f>F13</f>
        <v>D22</v>
      </c>
      <c r="S160" s="3" t="str">
        <f>G13</f>
        <v>D23</v>
      </c>
    </row>
    <row r="161" spans="1:19" customHeight="1" ht="20">
      <c r="A161" s="2" t="s">
        <v>174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E11</f>
        <v>D9</v>
      </c>
      <c r="J161" s="3" t="str">
        <f>G11</f>
        <v>D11</v>
      </c>
      <c r="K161" s="3" t="str">
        <f>C12</f>
        <v>D13</v>
      </c>
      <c r="L161" s="3" t="str">
        <f>D12</f>
        <v>D14</v>
      </c>
      <c r="M161" s="3" t="str">
        <f>E12</f>
        <v>D15</v>
      </c>
      <c r="N161" s="3" t="str">
        <f>F12</f>
        <v>D16</v>
      </c>
      <c r="O161" s="3" t="str">
        <f>G12</f>
        <v>D17</v>
      </c>
      <c r="P161" s="3" t="str">
        <f>C13</f>
        <v>D19</v>
      </c>
      <c r="Q161" s="3" t="str">
        <f>E13</f>
        <v>D21</v>
      </c>
      <c r="R161" s="3" t="str">
        <f>F13</f>
        <v>D22</v>
      </c>
      <c r="S161" s="3" t="str">
        <f>G13</f>
        <v>D23</v>
      </c>
    </row>
    <row r="162" spans="1:19" customHeight="1" ht="20">
      <c r="A162" s="2" t="s">
        <v>175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F11</f>
        <v>D10</v>
      </c>
      <c r="J162" s="3" t="str">
        <f>G11</f>
        <v>D11</v>
      </c>
      <c r="K162" s="3" t="str">
        <f>H11</f>
        <v>D12</v>
      </c>
      <c r="L162" s="3" t="str">
        <f>D12</f>
        <v>D14</v>
      </c>
      <c r="M162" s="3" t="str">
        <f>E12</f>
        <v>D15</v>
      </c>
      <c r="N162" s="3" t="str">
        <f>F12</f>
        <v>D16</v>
      </c>
      <c r="O162" s="3" t="str">
        <f>C13</f>
        <v>D19</v>
      </c>
      <c r="P162" s="3" t="str">
        <f>D13</f>
        <v>D20</v>
      </c>
      <c r="Q162" s="3" t="str">
        <f>E13</f>
        <v>D21</v>
      </c>
      <c r="R162" s="3" t="str">
        <f>F13</f>
        <v>D22</v>
      </c>
      <c r="S162" s="3" t="str">
        <f>G13</f>
        <v>D23</v>
      </c>
    </row>
    <row r="163" spans="1:19" customHeight="1" ht="20">
      <c r="A163" s="2" t="s">
        <v>176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E12</f>
        <v>D15</v>
      </c>
      <c r="O163" s="3" t="str">
        <f>F12</f>
        <v>D16</v>
      </c>
      <c r="P163" s="3" t="str">
        <f>H12</f>
        <v>D18</v>
      </c>
      <c r="Q163" s="3" t="str">
        <f>E13</f>
        <v>D21</v>
      </c>
      <c r="R163" s="3" t="str">
        <f>F13</f>
        <v>D22</v>
      </c>
      <c r="S163" s="3" t="str">
        <f>G13</f>
        <v>D23</v>
      </c>
    </row>
    <row r="164" spans="1:19" customHeight="1" ht="20">
      <c r="A164" s="2" t="s">
        <v>177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D11</f>
        <v>D8</v>
      </c>
      <c r="I164" s="3" t="str">
        <f>E11</f>
        <v>D9</v>
      </c>
      <c r="J164" s="3" t="str">
        <f>G11</f>
        <v>D11</v>
      </c>
      <c r="K164" s="3" t="str">
        <f>H11</f>
        <v>D12</v>
      </c>
      <c r="L164" s="3" t="str">
        <f>C12</f>
        <v>D13</v>
      </c>
      <c r="M164" s="3" t="str">
        <f>D12</f>
        <v>D14</v>
      </c>
      <c r="N164" s="3" t="str">
        <f>E12</f>
        <v>D15</v>
      </c>
      <c r="O164" s="3" t="str">
        <f>F12</f>
        <v>D16</v>
      </c>
      <c r="P164" s="3" t="str">
        <f>H12</f>
        <v>D18</v>
      </c>
      <c r="Q164" s="3" t="str">
        <f>C13</f>
        <v>D19</v>
      </c>
      <c r="R164" s="3" t="str">
        <f>D13</f>
        <v>D20</v>
      </c>
      <c r="S164" s="3" t="str">
        <f>E13</f>
        <v>D21</v>
      </c>
    </row>
    <row r="165" spans="1:19" customHeight="1" ht="20">
      <c r="A165" s="2" t="s">
        <v>178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D11</f>
        <v>D8</v>
      </c>
      <c r="I165" s="3" t="str">
        <f>E11</f>
        <v>D9</v>
      </c>
      <c r="J165" s="3" t="str">
        <f>G11</f>
        <v>D11</v>
      </c>
      <c r="K165" s="3" t="str">
        <f>C12</f>
        <v>D13</v>
      </c>
      <c r="L165" s="3" t="str">
        <f>D12</f>
        <v>D14</v>
      </c>
      <c r="M165" s="3" t="str">
        <f>G12</f>
        <v>D17</v>
      </c>
      <c r="N165" s="3" t="str">
        <f>H12</f>
        <v>D18</v>
      </c>
      <c r="O165" s="3" t="str">
        <f>C13</f>
        <v>D19</v>
      </c>
      <c r="P165" s="3" t="str">
        <f>D13</f>
        <v>D20</v>
      </c>
      <c r="Q165" s="3" t="str">
        <f>E13</f>
        <v>D21</v>
      </c>
      <c r="R165" s="3" t="str">
        <f>F13</f>
        <v>D22</v>
      </c>
      <c r="S165" s="3" t="str">
        <f>G13</f>
        <v>D23</v>
      </c>
    </row>
    <row r="166" spans="1:19" customHeight="1" ht="20">
      <c r="A166" s="2" t="s">
        <v>179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D11</f>
        <v>D8</v>
      </c>
      <c r="I166" s="3" t="str">
        <f>F11</f>
        <v>D10</v>
      </c>
      <c r="J166" s="3" t="str">
        <f>C12</f>
        <v>D13</v>
      </c>
      <c r="K166" s="3" t="str">
        <f>E12</f>
        <v>D15</v>
      </c>
      <c r="L166" s="3" t="str">
        <f>F12</f>
        <v>D16</v>
      </c>
      <c r="M166" s="3" t="str">
        <f>G12</f>
        <v>D17</v>
      </c>
      <c r="N166" s="3" t="str">
        <f>H12</f>
        <v>D18</v>
      </c>
      <c r="O166" s="3" t="str">
        <f>C13</f>
        <v>D19</v>
      </c>
      <c r="P166" s="3" t="str">
        <f>D13</f>
        <v>D20</v>
      </c>
      <c r="Q166" s="3" t="str">
        <f>E13</f>
        <v>D21</v>
      </c>
      <c r="R166" s="3" t="str">
        <f>F13</f>
        <v>D22</v>
      </c>
      <c r="S166" s="3" t="str">
        <f>G13</f>
        <v>D23</v>
      </c>
    </row>
    <row r="167" spans="1:19" customHeight="1" ht="20">
      <c r="A167" s="2" t="s">
        <v>180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D12</f>
        <v>D14</v>
      </c>
      <c r="N167" s="3" t="str">
        <f>F12</f>
        <v>D16</v>
      </c>
      <c r="O167" s="3" t="str">
        <f>G12</f>
        <v>D17</v>
      </c>
      <c r="P167" s="3" t="str">
        <f>H12</f>
        <v>D18</v>
      </c>
      <c r="Q167" s="3" t="str">
        <f>C13</f>
        <v>D19</v>
      </c>
      <c r="R167" s="3" t="str">
        <f>D13</f>
        <v>D20</v>
      </c>
      <c r="S167" s="3" t="str">
        <f>E13</f>
        <v>D21</v>
      </c>
    </row>
    <row r="168" spans="1:19" customHeight="1" ht="20">
      <c r="A168" s="2" t="s">
        <v>181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E11</f>
        <v>D9</v>
      </c>
      <c r="I168" s="3" t="str">
        <f>F11</f>
        <v>D10</v>
      </c>
      <c r="J168" s="3" t="str">
        <f>G11</f>
        <v>D11</v>
      </c>
      <c r="K168" s="3" t="str">
        <f>H11</f>
        <v>D12</v>
      </c>
      <c r="L168" s="3" t="str">
        <f>C12</f>
        <v>D13</v>
      </c>
      <c r="M168" s="3" t="str">
        <f>E12</f>
        <v>D15</v>
      </c>
      <c r="N168" s="3" t="str">
        <f>F12</f>
        <v>D16</v>
      </c>
      <c r="O168" s="3" t="str">
        <f>H12</f>
        <v>D18</v>
      </c>
      <c r="P168" s="3" t="str">
        <f>C13</f>
        <v>D19</v>
      </c>
      <c r="Q168" s="3" t="str">
        <f>E13</f>
        <v>D21</v>
      </c>
      <c r="R168" s="3" t="str">
        <f>F13</f>
        <v>D22</v>
      </c>
      <c r="S168" s="3" t="str">
        <f>G13</f>
        <v>D23</v>
      </c>
    </row>
    <row r="169" spans="1:19" customHeight="1" ht="20">
      <c r="A169" s="2" t="s">
        <v>182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H11</f>
        <v>D12</v>
      </c>
      <c r="L169" s="3" t="str">
        <f>C12</f>
        <v>D13</v>
      </c>
      <c r="M169" s="3" t="str">
        <f>D12</f>
        <v>D14</v>
      </c>
      <c r="N169" s="3" t="str">
        <f>F12</f>
        <v>D16</v>
      </c>
      <c r="O169" s="3" t="str">
        <f>G12</f>
        <v>D17</v>
      </c>
      <c r="P169" s="3" t="str">
        <f>D13</f>
        <v>D20</v>
      </c>
      <c r="Q169" s="3" t="str">
        <f>E13</f>
        <v>D21</v>
      </c>
      <c r="R169" s="3" t="str">
        <f>F13</f>
        <v>D22</v>
      </c>
      <c r="S169" s="3" t="str">
        <f>G13</f>
        <v>D23</v>
      </c>
    </row>
    <row r="170" spans="1:19" customHeight="1" ht="20">
      <c r="A170" s="2" t="s">
        <v>183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C11</f>
        <v>D7</v>
      </c>
      <c r="H170" s="3" t="str">
        <f>D11</f>
        <v>D8</v>
      </c>
      <c r="I170" s="3" t="str">
        <f>G11</f>
        <v>D11</v>
      </c>
      <c r="J170" s="3" t="str">
        <f>H11</f>
        <v>D12</v>
      </c>
      <c r="K170" s="3" t="str">
        <f>E12</f>
        <v>D15</v>
      </c>
      <c r="L170" s="3" t="str">
        <f>F12</f>
        <v>D16</v>
      </c>
      <c r="M170" s="3" t="str">
        <f>G12</f>
        <v>D17</v>
      </c>
      <c r="N170" s="3" t="str">
        <f>H12</f>
        <v>D18</v>
      </c>
      <c r="O170" s="3" t="str">
        <f>C13</f>
        <v>D19</v>
      </c>
      <c r="P170" s="3" t="str">
        <f>D13</f>
        <v>D20</v>
      </c>
      <c r="Q170" s="3" t="str">
        <f>E13</f>
        <v>D21</v>
      </c>
      <c r="R170" s="3" t="str">
        <f>F13</f>
        <v>D22</v>
      </c>
      <c r="S170" s="3" t="str">
        <f>G13</f>
        <v>D23</v>
      </c>
    </row>
    <row r="171" spans="1:19" customHeight="1" ht="20">
      <c r="A171" s="2" t="s">
        <v>184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D11</f>
        <v>D8</v>
      </c>
      <c r="H171" s="3" t="str">
        <f>E11</f>
        <v>D9</v>
      </c>
      <c r="I171" s="3" t="str">
        <f>F11</f>
        <v>D10</v>
      </c>
      <c r="J171" s="3" t="str">
        <f>G11</f>
        <v>D11</v>
      </c>
      <c r="K171" s="3" t="str">
        <f>H11</f>
        <v>D12</v>
      </c>
      <c r="L171" s="3" t="str">
        <f>C12</f>
        <v>D13</v>
      </c>
      <c r="M171" s="3" t="str">
        <f>E12</f>
        <v>D15</v>
      </c>
      <c r="N171" s="3" t="str">
        <f>G12</f>
        <v>D17</v>
      </c>
      <c r="O171" s="3" t="str">
        <f>H12</f>
        <v>D18</v>
      </c>
      <c r="P171" s="3" t="str">
        <f>C13</f>
        <v>D19</v>
      </c>
      <c r="Q171" s="3" t="str">
        <f>D13</f>
        <v>D20</v>
      </c>
      <c r="R171" s="3" t="str">
        <f>E13</f>
        <v>D21</v>
      </c>
      <c r="S171" s="3" t="str">
        <f>F13</f>
        <v>D22</v>
      </c>
    </row>
    <row r="172" spans="1:19" customHeight="1" ht="20">
      <c r="A172" s="2" t="s">
        <v>185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D11</f>
        <v>D8</v>
      </c>
      <c r="H172" s="3" t="str">
        <f>E11</f>
        <v>D9</v>
      </c>
      <c r="I172" s="3" t="str">
        <f>F11</f>
        <v>D10</v>
      </c>
      <c r="J172" s="3" t="str">
        <f>C12</f>
        <v>D13</v>
      </c>
      <c r="K172" s="3" t="str">
        <f>D12</f>
        <v>D14</v>
      </c>
      <c r="L172" s="3" t="str">
        <f>E12</f>
        <v>D15</v>
      </c>
      <c r="M172" s="3" t="str">
        <f>F12</f>
        <v>D16</v>
      </c>
      <c r="N172" s="3" t="str">
        <f>G12</f>
        <v>D17</v>
      </c>
      <c r="O172" s="3" t="str">
        <f>H12</f>
        <v>D18</v>
      </c>
      <c r="P172" s="3" t="str">
        <f>C13</f>
        <v>D19</v>
      </c>
      <c r="Q172" s="3" t="str">
        <f>E13</f>
        <v>D21</v>
      </c>
      <c r="R172" s="3" t="str">
        <f>F13</f>
        <v>D22</v>
      </c>
      <c r="S172" s="3" t="str">
        <f>G13</f>
        <v>D23</v>
      </c>
    </row>
    <row r="173" spans="1:19" customHeight="1" ht="20">
      <c r="A173" s="2" t="s">
        <v>186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C11</f>
        <v>D7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C12</f>
        <v>D13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G12</f>
        <v>D17</v>
      </c>
      <c r="Q173" s="3" t="str">
        <f>H12</f>
        <v>D18</v>
      </c>
      <c r="R173" s="3" t="str">
        <f>D13</f>
        <v>D20</v>
      </c>
      <c r="S173" s="3" t="str">
        <f>G13</f>
        <v>D23</v>
      </c>
    </row>
    <row r="174" spans="1:19" customHeight="1" ht="20">
      <c r="A174" s="2" t="s">
        <v>187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C11</f>
        <v>D7</v>
      </c>
      <c r="H174" s="3" t="str">
        <f>D11</f>
        <v>D8</v>
      </c>
      <c r="I174" s="3" t="str">
        <f>E11</f>
        <v>D9</v>
      </c>
      <c r="J174" s="3" t="str">
        <f>G11</f>
        <v>D11</v>
      </c>
      <c r="K174" s="3" t="str">
        <f>H11</f>
        <v>D12</v>
      </c>
      <c r="L174" s="3" t="str">
        <f>C12</f>
        <v>D13</v>
      </c>
      <c r="M174" s="3" t="str">
        <f>F12</f>
        <v>D16</v>
      </c>
      <c r="N174" s="3" t="str">
        <f>G12</f>
        <v>D17</v>
      </c>
      <c r="O174" s="3" t="str">
        <f>H12</f>
        <v>D18</v>
      </c>
      <c r="P174" s="3" t="str">
        <f>C13</f>
        <v>D19</v>
      </c>
      <c r="Q174" s="3" t="str">
        <f>E13</f>
        <v>D21</v>
      </c>
      <c r="R174" s="3" t="str">
        <f>F13</f>
        <v>D22</v>
      </c>
      <c r="S174" s="3" t="str">
        <f>G13</f>
        <v>D23</v>
      </c>
    </row>
    <row r="175" spans="1:19" customHeight="1" ht="20">
      <c r="A175" s="2" t="s">
        <v>188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C11</f>
        <v>D7</v>
      </c>
      <c r="H175" s="3" t="str">
        <f>D11</f>
        <v>D8</v>
      </c>
      <c r="I175" s="3" t="str">
        <f>E11</f>
        <v>D9</v>
      </c>
      <c r="J175" s="3" t="str">
        <f>G11</f>
        <v>D11</v>
      </c>
      <c r="K175" s="3" t="str">
        <f>H11</f>
        <v>D12</v>
      </c>
      <c r="L175" s="3" t="str">
        <f>E12</f>
        <v>D15</v>
      </c>
      <c r="M175" s="3" t="str">
        <f>F12</f>
        <v>D16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D13</f>
        <v>D20</v>
      </c>
      <c r="R175" s="3" t="str">
        <f>F13</f>
        <v>D22</v>
      </c>
      <c r="S175" s="3" t="str">
        <f>G13</f>
        <v>D23</v>
      </c>
    </row>
    <row r="176" spans="1:19" customHeight="1" ht="20">
      <c r="A176" s="2" t="s">
        <v>189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F11</f>
        <v>D10</v>
      </c>
      <c r="J176" s="3" t="str">
        <f>G11</f>
        <v>D11</v>
      </c>
      <c r="K176" s="3" t="str">
        <f>H11</f>
        <v>D12</v>
      </c>
      <c r="L176" s="3" t="str">
        <f>D12</f>
        <v>D14</v>
      </c>
      <c r="M176" s="3" t="str">
        <f>F12</f>
        <v>D16</v>
      </c>
      <c r="N176" s="3" t="str">
        <f>G12</f>
        <v>D17</v>
      </c>
      <c r="O176" s="3" t="str">
        <f>H12</f>
        <v>D18</v>
      </c>
      <c r="P176" s="3" t="str">
        <f>C13</f>
        <v>D19</v>
      </c>
      <c r="Q176" s="3" t="str">
        <f>D13</f>
        <v>D20</v>
      </c>
      <c r="R176" s="3" t="str">
        <f>E13</f>
        <v>D21</v>
      </c>
      <c r="S176" s="3" t="str">
        <f>G13</f>
        <v>D23</v>
      </c>
    </row>
    <row r="177" spans="1:19" customHeight="1" ht="20">
      <c r="A177" s="2" t="s">
        <v>190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H10</f>
        <v>D6</v>
      </c>
      <c r="G177" s="3" t="str">
        <f>C11</f>
        <v>D7</v>
      </c>
      <c r="H177" s="3" t="str">
        <f>E11</f>
        <v>D9</v>
      </c>
      <c r="I177" s="3" t="str">
        <f>F11</f>
        <v>D10</v>
      </c>
      <c r="J177" s="3" t="str">
        <f>G11</f>
        <v>D11</v>
      </c>
      <c r="K177" s="3" t="str">
        <f>H11</f>
        <v>D12</v>
      </c>
      <c r="L177" s="3" t="str">
        <f>C12</f>
        <v>D13</v>
      </c>
      <c r="M177" s="3" t="str">
        <f>D12</f>
        <v>D14</v>
      </c>
      <c r="N177" s="3" t="str">
        <f>F12</f>
        <v>D16</v>
      </c>
      <c r="O177" s="3" t="str">
        <f>H12</f>
        <v>D18</v>
      </c>
      <c r="P177" s="3" t="str">
        <f>D13</f>
        <v>D20</v>
      </c>
      <c r="Q177" s="3" t="str">
        <f>E13</f>
        <v>D21</v>
      </c>
      <c r="R177" s="3" t="str">
        <f>F13</f>
        <v>D22</v>
      </c>
      <c r="S177" s="3" t="str">
        <f>G13</f>
        <v>D23</v>
      </c>
    </row>
    <row r="178" spans="1:19" customHeight="1" ht="20">
      <c r="A178" s="2" t="s">
        <v>191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H10</f>
        <v>D6</v>
      </c>
      <c r="G178" s="3" t="str">
        <f>D11</f>
        <v>D8</v>
      </c>
      <c r="H178" s="3" t="str">
        <f>E11</f>
        <v>D9</v>
      </c>
      <c r="I178" s="3" t="str">
        <f>F11</f>
        <v>D10</v>
      </c>
      <c r="J178" s="3" t="str">
        <f>H11</f>
        <v>D12</v>
      </c>
      <c r="K178" s="3" t="str">
        <f>C12</f>
        <v>D13</v>
      </c>
      <c r="L178" s="3" t="str">
        <f>D12</f>
        <v>D14</v>
      </c>
      <c r="M178" s="3" t="str">
        <f>E12</f>
        <v>D15</v>
      </c>
      <c r="N178" s="3" t="str">
        <f>F12</f>
        <v>D16</v>
      </c>
      <c r="O178" s="3" t="str">
        <f>G12</f>
        <v>D17</v>
      </c>
      <c r="P178" s="3" t="str">
        <f>C13</f>
        <v>D19</v>
      </c>
      <c r="Q178" s="3" t="str">
        <f>D13</f>
        <v>D20</v>
      </c>
      <c r="R178" s="3" t="str">
        <f>F13</f>
        <v>D22</v>
      </c>
      <c r="S178" s="3" t="str">
        <f>G13</f>
        <v>D23</v>
      </c>
    </row>
    <row r="179" spans="1:19" customHeight="1" ht="20">
      <c r="A179" s="2" t="s">
        <v>192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D11</f>
        <v>D8</v>
      </c>
      <c r="H179" s="3" t="str">
        <f>E11</f>
        <v>D9</v>
      </c>
      <c r="I179" s="3" t="str">
        <f>F11</f>
        <v>D10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E12</f>
        <v>D15</v>
      </c>
      <c r="N179" s="3" t="str">
        <f>H12</f>
        <v>D18</v>
      </c>
      <c r="O179" s="3" t="str">
        <f>C13</f>
        <v>D19</v>
      </c>
      <c r="P179" s="3" t="str">
        <f>D13</f>
        <v>D20</v>
      </c>
      <c r="Q179" s="3" t="str">
        <f>E13</f>
        <v>D21</v>
      </c>
      <c r="R179" s="3" t="str">
        <f>F13</f>
        <v>D22</v>
      </c>
      <c r="S179" s="3" t="str">
        <f>G13</f>
        <v>D23</v>
      </c>
    </row>
    <row r="180" spans="1:19" customHeight="1" ht="20">
      <c r="A180" s="2" t="s">
        <v>193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C11</f>
        <v>D7</v>
      </c>
      <c r="G180" s="3" t="str">
        <f>D11</f>
        <v>D8</v>
      </c>
      <c r="H180" s="3" t="str">
        <f>F11</f>
        <v>D10</v>
      </c>
      <c r="I180" s="3" t="str">
        <f>G11</f>
        <v>D11</v>
      </c>
      <c r="J180" s="3" t="str">
        <f>H11</f>
        <v>D12</v>
      </c>
      <c r="K180" s="3" t="str">
        <f>C12</f>
        <v>D13</v>
      </c>
      <c r="L180" s="3" t="str">
        <f>E12</f>
        <v>D15</v>
      </c>
      <c r="M180" s="3" t="str">
        <f>F12</f>
        <v>D16</v>
      </c>
      <c r="N180" s="3" t="str">
        <f>G12</f>
        <v>D17</v>
      </c>
      <c r="O180" s="3" t="str">
        <f>H12</f>
        <v>D18</v>
      </c>
      <c r="P180" s="3" t="str">
        <f>C13</f>
        <v>D19</v>
      </c>
      <c r="Q180" s="3" t="str">
        <f>D13</f>
        <v>D20</v>
      </c>
      <c r="R180" s="3" t="str">
        <f>E13</f>
        <v>D21</v>
      </c>
      <c r="S180" s="3" t="str">
        <f>F13</f>
        <v>D22</v>
      </c>
    </row>
    <row r="181" spans="1:19" customHeight="1" ht="20">
      <c r="A181" s="2" t="s">
        <v>194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H11</f>
        <v>D12</v>
      </c>
      <c r="M181" s="3" t="str">
        <f>D12</f>
        <v>D14</v>
      </c>
      <c r="N181" s="3" t="str">
        <f>E12</f>
        <v>D15</v>
      </c>
      <c r="O181" s="3" t="str">
        <f>G12</f>
        <v>D17</v>
      </c>
      <c r="P181" s="3" t="str">
        <f>H12</f>
        <v>D18</v>
      </c>
      <c r="Q181" s="3" t="str">
        <f>D13</f>
        <v>D20</v>
      </c>
      <c r="R181" s="3" t="str">
        <f>E13</f>
        <v>D21</v>
      </c>
      <c r="S181" s="3" t="str">
        <f>F13</f>
        <v>D22</v>
      </c>
    </row>
    <row r="182" spans="1:19" customHeight="1" ht="20">
      <c r="A182" s="2" t="s">
        <v>195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D12</f>
        <v>D14</v>
      </c>
      <c r="N182" s="3" t="str">
        <f>F12</f>
        <v>D16</v>
      </c>
      <c r="O182" s="3" t="str">
        <f>G12</f>
        <v>D17</v>
      </c>
      <c r="P182" s="3" t="str">
        <f>H12</f>
        <v>D18</v>
      </c>
      <c r="Q182" s="3" t="str">
        <f>C13</f>
        <v>D19</v>
      </c>
      <c r="R182" s="3" t="str">
        <f>D13</f>
        <v>D20</v>
      </c>
      <c r="S182" s="3" t="str">
        <f>F13</f>
        <v>D22</v>
      </c>
    </row>
    <row r="183" spans="1:19" customHeight="1" ht="20">
      <c r="A183" s="2" t="s">
        <v>196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G11</f>
        <v>D11</v>
      </c>
      <c r="L183" s="3" t="str">
        <f>C12</f>
        <v>D13</v>
      </c>
      <c r="M183" s="3" t="str">
        <f>E12</f>
        <v>D15</v>
      </c>
      <c r="N183" s="3" t="str">
        <f>F12</f>
        <v>D16</v>
      </c>
      <c r="O183" s="3" t="str">
        <f>H12</f>
        <v>D18</v>
      </c>
      <c r="P183" s="3" t="str">
        <f>D13</f>
        <v>D20</v>
      </c>
      <c r="Q183" s="3" t="str">
        <f>E13</f>
        <v>D21</v>
      </c>
      <c r="R183" s="3" t="str">
        <f>F13</f>
        <v>D22</v>
      </c>
      <c r="S183" s="3" t="str">
        <f>G13</f>
        <v>D23</v>
      </c>
    </row>
    <row r="184" spans="1:19" customHeight="1" ht="20">
      <c r="A184" s="2" t="s">
        <v>197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C11</f>
        <v>D7</v>
      </c>
      <c r="H184" s="3" t="str">
        <f>D11</f>
        <v>D8</v>
      </c>
      <c r="I184" s="3" t="str">
        <f>E11</f>
        <v>D9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D12</f>
        <v>D14</v>
      </c>
      <c r="N184" s="3" t="str">
        <f>E12</f>
        <v>D15</v>
      </c>
      <c r="O184" s="3" t="str">
        <f>H12</f>
        <v>D18</v>
      </c>
      <c r="P184" s="3" t="str">
        <f>C13</f>
        <v>D19</v>
      </c>
      <c r="Q184" s="3" t="str">
        <f>D13</f>
        <v>D20</v>
      </c>
      <c r="R184" s="3" t="str">
        <f>F13</f>
        <v>D22</v>
      </c>
      <c r="S184" s="3" t="str">
        <f>G13</f>
        <v>D23</v>
      </c>
    </row>
    <row r="185" spans="1:19" customHeight="1" ht="20">
      <c r="A185" s="2" t="s">
        <v>198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G11</f>
        <v>D11</v>
      </c>
      <c r="K185" s="3" t="str">
        <f>D12</f>
        <v>D14</v>
      </c>
      <c r="L185" s="3" t="str">
        <f>E12</f>
        <v>D15</v>
      </c>
      <c r="M185" s="3" t="str">
        <f>F12</f>
        <v>D16</v>
      </c>
      <c r="N185" s="3" t="str">
        <f>G12</f>
        <v>D17</v>
      </c>
      <c r="O185" s="3" t="str">
        <f>C13</f>
        <v>D19</v>
      </c>
      <c r="P185" s="3" t="str">
        <f>D13</f>
        <v>D20</v>
      </c>
      <c r="Q185" s="3" t="str">
        <f>E13</f>
        <v>D21</v>
      </c>
      <c r="R185" s="3" t="str">
        <f>F13</f>
        <v>D22</v>
      </c>
      <c r="S185" s="3" t="str">
        <f>G13</f>
        <v>D23</v>
      </c>
    </row>
    <row r="186" spans="1:19" customHeight="1" ht="20">
      <c r="A186" s="2" t="s">
        <v>199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C13</f>
        <v>D19</v>
      </c>
      <c r="P186" s="3" t="str">
        <f>D13</f>
        <v>D20</v>
      </c>
      <c r="Q186" s="3" t="str">
        <f>E13</f>
        <v>D21</v>
      </c>
      <c r="R186" s="3" t="str">
        <f>F13</f>
        <v>D22</v>
      </c>
      <c r="S186" s="3" t="str">
        <f>G13</f>
        <v>D23</v>
      </c>
    </row>
    <row r="187" spans="1:19" customHeight="1" ht="20">
      <c r="A187" s="2" t="s">
        <v>200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G11</f>
        <v>D11</v>
      </c>
      <c r="J187" s="3" t="str">
        <f>H11</f>
        <v>D12</v>
      </c>
      <c r="K187" s="3" t="str">
        <f>C12</f>
        <v>D13</v>
      </c>
      <c r="L187" s="3" t="str">
        <f>D12</f>
        <v>D14</v>
      </c>
      <c r="M187" s="3" t="str">
        <f>E12</f>
        <v>D15</v>
      </c>
      <c r="N187" s="3" t="str">
        <f>F12</f>
        <v>D16</v>
      </c>
      <c r="O187" s="3" t="str">
        <f>G12</f>
        <v>D17</v>
      </c>
      <c r="P187" s="3" t="str">
        <f>H12</f>
        <v>D18</v>
      </c>
      <c r="Q187" s="3" t="str">
        <f>D13</f>
        <v>D20</v>
      </c>
      <c r="R187" s="3" t="str">
        <f>E13</f>
        <v>D21</v>
      </c>
      <c r="S187" s="3" t="str">
        <f>G13</f>
        <v>D23</v>
      </c>
    </row>
    <row r="188" spans="1:19" customHeight="1" ht="20">
      <c r="A188" s="2" t="s">
        <v>201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H12</f>
        <v>D18</v>
      </c>
      <c r="Q188" s="3" t="str">
        <f>C13</f>
        <v>D19</v>
      </c>
      <c r="R188" s="3" t="str">
        <f>E13</f>
        <v>D21</v>
      </c>
      <c r="S188" s="3" t="str">
        <f>G13</f>
        <v>D23</v>
      </c>
    </row>
    <row r="189" spans="1:19" customHeight="1" ht="20">
      <c r="A189" s="2" t="s">
        <v>202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D11</f>
        <v>D8</v>
      </c>
      <c r="H189" s="3" t="str">
        <f>F11</f>
        <v>D10</v>
      </c>
      <c r="I189" s="3" t="str">
        <f>G11</f>
        <v>D11</v>
      </c>
      <c r="J189" s="3" t="str">
        <f>H11</f>
        <v>D12</v>
      </c>
      <c r="K189" s="3" t="str">
        <f>C12</f>
        <v>D13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C13</f>
        <v>D19</v>
      </c>
      <c r="R189" s="3" t="str">
        <f>F13</f>
        <v>D22</v>
      </c>
      <c r="S189" s="3" t="str">
        <f>G13</f>
        <v>D23</v>
      </c>
    </row>
    <row r="190" spans="1:19" customHeight="1" ht="20">
      <c r="A190" s="2" t="s">
        <v>203</v>
      </c>
      <c r="C190" s="3" t="str">
        <f>C10</f>
        <v>D1</v>
      </c>
      <c r="D190" s="3" t="str">
        <f>E10</f>
        <v>D3</v>
      </c>
      <c r="E190" s="3" t="str">
        <f>H10</f>
        <v>D6</v>
      </c>
      <c r="F190" s="3" t="str">
        <f>D11</f>
        <v>D8</v>
      </c>
      <c r="G190" s="3" t="str">
        <f>F11</f>
        <v>D10</v>
      </c>
      <c r="H190" s="3" t="str">
        <f>G11</f>
        <v>D11</v>
      </c>
      <c r="I190" s="3" t="str">
        <f>H11</f>
        <v>D12</v>
      </c>
      <c r="J190" s="3" t="str">
        <f>C12</f>
        <v>D13</v>
      </c>
      <c r="K190" s="3" t="str">
        <f>D12</f>
        <v>D14</v>
      </c>
      <c r="L190" s="3" t="str">
        <f>E12</f>
        <v>D15</v>
      </c>
      <c r="M190" s="3" t="str">
        <f>F12</f>
        <v>D16</v>
      </c>
      <c r="N190" s="3" t="str">
        <f>G12</f>
        <v>D17</v>
      </c>
      <c r="O190" s="3" t="str">
        <f>C13</f>
        <v>D19</v>
      </c>
      <c r="P190" s="3" t="str">
        <f>D13</f>
        <v>D20</v>
      </c>
      <c r="Q190" s="3" t="str">
        <f>E13</f>
        <v>D21</v>
      </c>
      <c r="R190" s="3" t="str">
        <f>F13</f>
        <v>D22</v>
      </c>
      <c r="S190" s="3" t="str">
        <f>G13</f>
        <v>D23</v>
      </c>
    </row>
    <row r="191" spans="1:19" customHeight="1" ht="20">
      <c r="A191" s="2" t="s">
        <v>204</v>
      </c>
      <c r="C191" s="3" t="str">
        <f>C10</f>
        <v>D1</v>
      </c>
      <c r="D191" s="3" t="str">
        <f>E10</f>
        <v>D3</v>
      </c>
      <c r="E191" s="3" t="str">
        <f>C11</f>
        <v>D7</v>
      </c>
      <c r="F191" s="3" t="str">
        <f>D11</f>
        <v>D8</v>
      </c>
      <c r="G191" s="3" t="str">
        <f>E11</f>
        <v>D9</v>
      </c>
      <c r="H191" s="3" t="str">
        <f>F11</f>
        <v>D10</v>
      </c>
      <c r="I191" s="3" t="str">
        <f>G11</f>
        <v>D11</v>
      </c>
      <c r="J191" s="3" t="str">
        <f>C12</f>
        <v>D13</v>
      </c>
      <c r="K191" s="3" t="str">
        <f>D12</f>
        <v>D14</v>
      </c>
      <c r="L191" s="3" t="str">
        <f>E12</f>
        <v>D15</v>
      </c>
      <c r="M191" s="3" t="str">
        <f>F12</f>
        <v>D16</v>
      </c>
      <c r="N191" s="3" t="str">
        <f>G12</f>
        <v>D17</v>
      </c>
      <c r="O191" s="3" t="str">
        <f>C13</f>
        <v>D19</v>
      </c>
      <c r="P191" s="3" t="str">
        <f>D13</f>
        <v>D20</v>
      </c>
      <c r="Q191" s="3" t="str">
        <f>E13</f>
        <v>D21</v>
      </c>
      <c r="R191" s="3" t="str">
        <f>F13</f>
        <v>D22</v>
      </c>
      <c r="S191" s="3" t="str">
        <f>G13</f>
        <v>D23</v>
      </c>
    </row>
    <row r="192" spans="1:19" customHeight="1" ht="20">
      <c r="A192" s="2" t="s">
        <v>205</v>
      </c>
      <c r="C192" s="3" t="str">
        <f>C10</f>
        <v>D1</v>
      </c>
      <c r="D192" s="3" t="str">
        <f>F10</f>
        <v>D4</v>
      </c>
      <c r="E192" s="3" t="str">
        <f>G10</f>
        <v>D5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F12</f>
        <v>D16</v>
      </c>
      <c r="O192" s="3" t="str">
        <f>H12</f>
        <v>D18</v>
      </c>
      <c r="P192" s="3" t="str">
        <f>C13</f>
        <v>D19</v>
      </c>
      <c r="Q192" s="3" t="str">
        <f>D13</f>
        <v>D20</v>
      </c>
      <c r="R192" s="3" t="str">
        <f>E13</f>
        <v>D21</v>
      </c>
      <c r="S192" s="3" t="str">
        <f>G13</f>
        <v>D23</v>
      </c>
    </row>
    <row r="193" spans="1:19" customHeight="1" ht="20">
      <c r="A193" s="2" t="s">
        <v>206</v>
      </c>
      <c r="C193" s="3" t="str">
        <f>C10</f>
        <v>D1</v>
      </c>
      <c r="D193" s="3" t="str">
        <f>F10</f>
        <v>D4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H11</f>
        <v>D12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F12</f>
        <v>D16</v>
      </c>
      <c r="P193" s="3" t="str">
        <f>G12</f>
        <v>D17</v>
      </c>
      <c r="Q193" s="3" t="str">
        <f>C13</f>
        <v>D19</v>
      </c>
      <c r="R193" s="3" t="str">
        <f>D13</f>
        <v>D20</v>
      </c>
      <c r="S193" s="3" t="str">
        <f>E13</f>
        <v>D21</v>
      </c>
    </row>
    <row r="194" spans="1:19" customHeight="1" ht="20">
      <c r="A194" s="2" t="s">
        <v>207</v>
      </c>
      <c r="C194" s="3" t="str">
        <f>C10</f>
        <v>D1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H11</f>
        <v>D12</v>
      </c>
      <c r="L194" s="3" t="str">
        <f>D12</f>
        <v>D14</v>
      </c>
      <c r="M194" s="3" t="str">
        <f>G12</f>
        <v>D17</v>
      </c>
      <c r="N194" s="3" t="str">
        <f>H12</f>
        <v>D18</v>
      </c>
      <c r="O194" s="3" t="str">
        <f>C13</f>
        <v>D19</v>
      </c>
      <c r="P194" s="3" t="str">
        <f>D13</f>
        <v>D20</v>
      </c>
      <c r="Q194" s="3" t="str">
        <f>E13</f>
        <v>D21</v>
      </c>
      <c r="R194" s="3" t="str">
        <f>F13</f>
        <v>D22</v>
      </c>
      <c r="S194" s="3" t="str">
        <f>G13</f>
        <v>D23</v>
      </c>
    </row>
    <row r="195" spans="1:19" customHeight="1" ht="20">
      <c r="A195" s="2" t="s">
        <v>208</v>
      </c>
      <c r="C195" s="3" t="str">
        <f>C10</f>
        <v>D1</v>
      </c>
      <c r="D195" s="3" t="str">
        <f>F10</f>
        <v>D4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E11</f>
        <v>D9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D12</f>
        <v>D14</v>
      </c>
      <c r="M195" s="3" t="str">
        <f>E12</f>
        <v>D15</v>
      </c>
      <c r="N195" s="3" t="str">
        <f>F12</f>
        <v>D16</v>
      </c>
      <c r="O195" s="3" t="str">
        <f>H12</f>
        <v>D18</v>
      </c>
      <c r="P195" s="3" t="str">
        <f>D13</f>
        <v>D20</v>
      </c>
      <c r="Q195" s="3" t="str">
        <f>E13</f>
        <v>D21</v>
      </c>
      <c r="R195" s="3" t="str">
        <f>F13</f>
        <v>D22</v>
      </c>
      <c r="S195" s="3" t="str">
        <f>G13</f>
        <v>D23</v>
      </c>
    </row>
    <row r="196" spans="1:19" customHeight="1" ht="20">
      <c r="A196" s="2" t="s">
        <v>209</v>
      </c>
      <c r="C196" s="3" t="str">
        <f>C10</f>
        <v>D1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D11</f>
        <v>D8</v>
      </c>
      <c r="H196" s="3" t="str">
        <f>E11</f>
        <v>D9</v>
      </c>
      <c r="I196" s="3" t="str">
        <f>F11</f>
        <v>D10</v>
      </c>
      <c r="J196" s="3" t="str">
        <f>G11</f>
        <v>D11</v>
      </c>
      <c r="K196" s="3" t="str">
        <f>D12</f>
        <v>D14</v>
      </c>
      <c r="L196" s="3" t="str">
        <f>E12</f>
        <v>D15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E13</f>
        <v>D21</v>
      </c>
      <c r="R196" s="3" t="str">
        <f>F13</f>
        <v>D22</v>
      </c>
      <c r="S196" s="3" t="str">
        <f>G13</f>
        <v>D23</v>
      </c>
    </row>
    <row r="197" spans="1:19" customHeight="1" ht="20">
      <c r="A197" s="2" t="s">
        <v>210</v>
      </c>
      <c r="C197" s="3" t="str">
        <f>C10</f>
        <v>D1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D11</f>
        <v>D8</v>
      </c>
      <c r="H197" s="3" t="str">
        <f>E11</f>
        <v>D9</v>
      </c>
      <c r="I197" s="3" t="str">
        <f>G11</f>
        <v>D11</v>
      </c>
      <c r="J197" s="3" t="str">
        <f>H11</f>
        <v>D12</v>
      </c>
      <c r="K197" s="3" t="str">
        <f>C12</f>
        <v>D13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D13</f>
        <v>D20</v>
      </c>
      <c r="Q197" s="3" t="str">
        <f>E13</f>
        <v>D21</v>
      </c>
      <c r="R197" s="3" t="str">
        <f>F13</f>
        <v>D22</v>
      </c>
      <c r="S197" s="3" t="str">
        <f>G13</f>
        <v>D23</v>
      </c>
    </row>
    <row r="198" spans="1:19" customHeight="1" ht="20">
      <c r="A198" s="2" t="s">
        <v>211</v>
      </c>
      <c r="C198" s="3" t="str">
        <f>C10</f>
        <v>D1</v>
      </c>
      <c r="D198" s="3" t="str">
        <f>F10</f>
        <v>D4</v>
      </c>
      <c r="E198" s="3" t="str">
        <f>G10</f>
        <v>D5</v>
      </c>
      <c r="F198" s="3" t="str">
        <f>C11</f>
        <v>D7</v>
      </c>
      <c r="G198" s="3" t="str">
        <f>D11</f>
        <v>D8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D12</f>
        <v>D14</v>
      </c>
      <c r="N198" s="3" t="str">
        <f>E12</f>
        <v>D15</v>
      </c>
      <c r="O198" s="3" t="str">
        <f>F12</f>
        <v>D16</v>
      </c>
      <c r="P198" s="3" t="str">
        <f>H12</f>
        <v>D18</v>
      </c>
      <c r="Q198" s="3" t="str">
        <f>C13</f>
        <v>D19</v>
      </c>
      <c r="R198" s="3" t="str">
        <f>F13</f>
        <v>D22</v>
      </c>
      <c r="S198" s="3" t="str">
        <f>G13</f>
        <v>D23</v>
      </c>
    </row>
    <row r="199" spans="1:19" customHeight="1" ht="20">
      <c r="A199" s="2" t="s">
        <v>212</v>
      </c>
      <c r="C199" s="3" t="str">
        <f>C10</f>
        <v>D1</v>
      </c>
      <c r="D199" s="3" t="str">
        <f>F10</f>
        <v>D4</v>
      </c>
      <c r="E199" s="3" t="str">
        <f>G10</f>
        <v>D5</v>
      </c>
      <c r="F199" s="3" t="str">
        <f>C11</f>
        <v>D7</v>
      </c>
      <c r="G199" s="3" t="str">
        <f>E11</f>
        <v>D9</v>
      </c>
      <c r="H199" s="3" t="str">
        <f>F11</f>
        <v>D10</v>
      </c>
      <c r="I199" s="3" t="str">
        <f>G11</f>
        <v>D11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D13</f>
        <v>D20</v>
      </c>
      <c r="R199" s="3" t="str">
        <f>E13</f>
        <v>D21</v>
      </c>
      <c r="S199" s="3" t="str">
        <f>F13</f>
        <v>D22</v>
      </c>
    </row>
    <row r="200" spans="1:19" customHeight="1" ht="20">
      <c r="A200" s="2" t="s">
        <v>213</v>
      </c>
      <c r="C200" s="3" t="str">
        <f>C10</f>
        <v>D1</v>
      </c>
      <c r="D200" s="3" t="str">
        <f>F10</f>
        <v>D4</v>
      </c>
      <c r="E200" s="3" t="str">
        <f>H10</f>
        <v>D6</v>
      </c>
      <c r="F200" s="3" t="str">
        <f>C11</f>
        <v>D7</v>
      </c>
      <c r="G200" s="3" t="str">
        <f>D11</f>
        <v>D8</v>
      </c>
      <c r="H200" s="3" t="str">
        <f>E11</f>
        <v>D9</v>
      </c>
      <c r="I200" s="3" t="str">
        <f>F11</f>
        <v>D10</v>
      </c>
      <c r="J200" s="3" t="str">
        <f>G11</f>
        <v>D11</v>
      </c>
      <c r="K200" s="3" t="str">
        <f>H11</f>
        <v>D12</v>
      </c>
      <c r="L200" s="3" t="str">
        <f>C12</f>
        <v>D13</v>
      </c>
      <c r="M200" s="3" t="str">
        <f>D12</f>
        <v>D14</v>
      </c>
      <c r="N200" s="3" t="str">
        <f>E12</f>
        <v>D15</v>
      </c>
      <c r="O200" s="3" t="str">
        <f>G12</f>
        <v>D17</v>
      </c>
      <c r="P200" s="3" t="str">
        <f>H12</f>
        <v>D18</v>
      </c>
      <c r="Q200" s="3" t="str">
        <f>C13</f>
        <v>D19</v>
      </c>
      <c r="R200" s="3" t="str">
        <f>E13</f>
        <v>D21</v>
      </c>
      <c r="S200" s="3" t="str">
        <f>G13</f>
        <v>D23</v>
      </c>
    </row>
    <row r="201" spans="1:19" customHeight="1" ht="20">
      <c r="A201" s="2" t="s">
        <v>214</v>
      </c>
      <c r="C201" s="3" t="str">
        <f>C10</f>
        <v>D1</v>
      </c>
      <c r="D201" s="3" t="str">
        <f>F10</f>
        <v>D4</v>
      </c>
      <c r="E201" s="3" t="str">
        <f>H10</f>
        <v>D6</v>
      </c>
      <c r="F201" s="3" t="str">
        <f>C11</f>
        <v>D7</v>
      </c>
      <c r="G201" s="3" t="str">
        <f>G11</f>
        <v>D11</v>
      </c>
      <c r="H201" s="3" t="str">
        <f>H11</f>
        <v>D12</v>
      </c>
      <c r="I201" s="3" t="str">
        <f>C12</f>
        <v>D13</v>
      </c>
      <c r="J201" s="3" t="str">
        <f>D12</f>
        <v>D14</v>
      </c>
      <c r="K201" s="3" t="str">
        <f>E12</f>
        <v>D15</v>
      </c>
      <c r="L201" s="3" t="str">
        <f>F12</f>
        <v>D16</v>
      </c>
      <c r="M201" s="3" t="str">
        <f>G12</f>
        <v>D17</v>
      </c>
      <c r="N201" s="3" t="str">
        <f>H12</f>
        <v>D18</v>
      </c>
      <c r="O201" s="3" t="str">
        <f>C13</f>
        <v>D19</v>
      </c>
      <c r="P201" s="3" t="str">
        <f>D13</f>
        <v>D20</v>
      </c>
      <c r="Q201" s="3" t="str">
        <f>E13</f>
        <v>D21</v>
      </c>
      <c r="R201" s="3" t="str">
        <f>F13</f>
        <v>D22</v>
      </c>
      <c r="S201" s="3" t="str">
        <f>G13</f>
        <v>D23</v>
      </c>
    </row>
    <row r="202" spans="1:19" customHeight="1" ht="20">
      <c r="A202" s="2" t="s">
        <v>215</v>
      </c>
      <c r="C202" s="3" t="str">
        <f>C10</f>
        <v>D1</v>
      </c>
      <c r="D202" s="3" t="str">
        <f>G10</f>
        <v>D5</v>
      </c>
      <c r="E202" s="3" t="str">
        <f>H10</f>
        <v>D6</v>
      </c>
      <c r="F202" s="3" t="str">
        <f>D11</f>
        <v>D8</v>
      </c>
      <c r="G202" s="3" t="str">
        <f>E11</f>
        <v>D9</v>
      </c>
      <c r="H202" s="3" t="str">
        <f>F11</f>
        <v>D10</v>
      </c>
      <c r="I202" s="3" t="str">
        <f>H11</f>
        <v>D12</v>
      </c>
      <c r="J202" s="3" t="str">
        <f>C12</f>
        <v>D13</v>
      </c>
      <c r="K202" s="3" t="str">
        <f>D12</f>
        <v>D14</v>
      </c>
      <c r="L202" s="3" t="str">
        <f>E12</f>
        <v>D15</v>
      </c>
      <c r="M202" s="3" t="str">
        <f>F12</f>
        <v>D16</v>
      </c>
      <c r="N202" s="3" t="str">
        <f>G12</f>
        <v>D17</v>
      </c>
      <c r="O202" s="3" t="str">
        <f>H12</f>
        <v>D18</v>
      </c>
      <c r="P202" s="3" t="str">
        <f>C13</f>
        <v>D19</v>
      </c>
      <c r="Q202" s="3" t="str">
        <f>D13</f>
        <v>D20</v>
      </c>
      <c r="R202" s="3" t="str">
        <f>F13</f>
        <v>D22</v>
      </c>
      <c r="S202" s="3" t="str">
        <f>G13</f>
        <v>D23</v>
      </c>
    </row>
    <row r="203" spans="1:19" customHeight="1" ht="20">
      <c r="A203" s="2" t="s">
        <v>216</v>
      </c>
      <c r="C203" s="3" t="str">
        <f>C10</f>
        <v>D1</v>
      </c>
      <c r="D203" s="3" t="str">
        <f>H10</f>
        <v>D6</v>
      </c>
      <c r="E203" s="3" t="str">
        <f>C11</f>
        <v>D7</v>
      </c>
      <c r="F203" s="3" t="str">
        <f>D11</f>
        <v>D8</v>
      </c>
      <c r="G203" s="3" t="str">
        <f>E11</f>
        <v>D9</v>
      </c>
      <c r="H203" s="3" t="str">
        <f>F11</f>
        <v>D10</v>
      </c>
      <c r="I203" s="3" t="str">
        <f>G11</f>
        <v>D11</v>
      </c>
      <c r="J203" s="3" t="str">
        <f>C12</f>
        <v>D13</v>
      </c>
      <c r="K203" s="3" t="str">
        <f>D12</f>
        <v>D14</v>
      </c>
      <c r="L203" s="3" t="str">
        <f>E12</f>
        <v>D15</v>
      </c>
      <c r="M203" s="3" t="str">
        <f>F12</f>
        <v>D16</v>
      </c>
      <c r="N203" s="3" t="str">
        <f>G12</f>
        <v>D17</v>
      </c>
      <c r="O203" s="3" t="str">
        <f>H12</f>
        <v>D18</v>
      </c>
      <c r="P203" s="3" t="str">
        <f>C13</f>
        <v>D19</v>
      </c>
      <c r="Q203" s="3" t="str">
        <f>D13</f>
        <v>D20</v>
      </c>
      <c r="R203" s="3" t="str">
        <f>E13</f>
        <v>D21</v>
      </c>
      <c r="S203" s="3" t="str">
        <f>F13</f>
        <v>D22</v>
      </c>
    </row>
    <row r="204" spans="1:19" customHeight="1" ht="20">
      <c r="A204" s="2" t="s">
        <v>217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F11</f>
        <v>D10</v>
      </c>
      <c r="L204" s="3" t="str">
        <f>G11</f>
        <v>D11</v>
      </c>
      <c r="M204" s="3" t="str">
        <f>H11</f>
        <v>D12</v>
      </c>
      <c r="N204" s="3" t="str">
        <f>C12</f>
        <v>D13</v>
      </c>
      <c r="O204" s="3" t="str">
        <f>D12</f>
        <v>D14</v>
      </c>
      <c r="P204" s="3" t="str">
        <f>F12</f>
        <v>D16</v>
      </c>
      <c r="Q204" s="3" t="str">
        <f>H12</f>
        <v>D18</v>
      </c>
      <c r="R204" s="3" t="str">
        <f>D13</f>
        <v>D20</v>
      </c>
      <c r="S204" s="3" t="str">
        <f>G13</f>
        <v>D23</v>
      </c>
    </row>
    <row r="205" spans="1:19" customHeight="1" ht="20">
      <c r="A205" s="2" t="s">
        <v>218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E11</f>
        <v>D9</v>
      </c>
      <c r="K205" s="3" t="str">
        <f>F11</f>
        <v>D10</v>
      </c>
      <c r="L205" s="3" t="str">
        <f>H11</f>
        <v>D12</v>
      </c>
      <c r="M205" s="3" t="str">
        <f>C12</f>
        <v>D13</v>
      </c>
      <c r="N205" s="3" t="str">
        <f>D12</f>
        <v>D14</v>
      </c>
      <c r="O205" s="3" t="str">
        <f>E12</f>
        <v>D15</v>
      </c>
      <c r="P205" s="3" t="str">
        <f>F12</f>
        <v>D16</v>
      </c>
      <c r="Q205" s="3" t="str">
        <f>C13</f>
        <v>D19</v>
      </c>
      <c r="R205" s="3" t="str">
        <f>D13</f>
        <v>D20</v>
      </c>
      <c r="S205" s="3" t="str">
        <f>G13</f>
        <v>D23</v>
      </c>
    </row>
    <row r="206" spans="1:19" customHeight="1" ht="20">
      <c r="A206" s="2" t="s">
        <v>219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G11</f>
        <v>D11</v>
      </c>
      <c r="L206" s="3" t="str">
        <f>H11</f>
        <v>D12</v>
      </c>
      <c r="M206" s="3" t="str">
        <f>C12</f>
        <v>D13</v>
      </c>
      <c r="N206" s="3" t="str">
        <f>E12</f>
        <v>D15</v>
      </c>
      <c r="O206" s="3" t="str">
        <f>G12</f>
        <v>D17</v>
      </c>
      <c r="P206" s="3" t="str">
        <f>H12</f>
        <v>D18</v>
      </c>
      <c r="Q206" s="3" t="str">
        <f>D13</f>
        <v>D20</v>
      </c>
      <c r="R206" s="3" t="str">
        <f>E13</f>
        <v>D21</v>
      </c>
      <c r="S206" s="3" t="str">
        <f>G13</f>
        <v>D23</v>
      </c>
    </row>
    <row r="207" spans="1:19" customHeight="1" ht="20">
      <c r="A207" s="2" t="s">
        <v>220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G10</f>
        <v>D5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H11</f>
        <v>D12</v>
      </c>
      <c r="L207" s="3" t="str">
        <f>D12</f>
        <v>D14</v>
      </c>
      <c r="M207" s="3" t="str">
        <f>E12</f>
        <v>D15</v>
      </c>
      <c r="N207" s="3" t="str">
        <f>F12</f>
        <v>D16</v>
      </c>
      <c r="O207" s="3" t="str">
        <f>G12</f>
        <v>D17</v>
      </c>
      <c r="P207" s="3" t="str">
        <f>D13</f>
        <v>D20</v>
      </c>
      <c r="Q207" s="3" t="str">
        <f>E13</f>
        <v>D21</v>
      </c>
      <c r="R207" s="3" t="str">
        <f>F13</f>
        <v>D22</v>
      </c>
      <c r="S207" s="3" t="str">
        <f>G13</f>
        <v>D23</v>
      </c>
    </row>
    <row r="208" spans="1:19" customHeight="1" ht="20">
      <c r="A208" s="2" t="s">
        <v>221</v>
      </c>
      <c r="C208" s="3" t="str">
        <f>D10</f>
        <v>D2</v>
      </c>
      <c r="D208" s="3" t="str">
        <f>E10</f>
        <v>D3</v>
      </c>
      <c r="E208" s="3" t="str">
        <f>F10</f>
        <v>D4</v>
      </c>
      <c r="F208" s="3" t="str">
        <f>G10</f>
        <v>D5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F11</f>
        <v>D10</v>
      </c>
      <c r="K208" s="3" t="str">
        <f>G11</f>
        <v>D11</v>
      </c>
      <c r="L208" s="3" t="str">
        <f>D12</f>
        <v>D14</v>
      </c>
      <c r="M208" s="3" t="str">
        <f>E12</f>
        <v>D15</v>
      </c>
      <c r="N208" s="3" t="str">
        <f>F12</f>
        <v>D16</v>
      </c>
      <c r="O208" s="3" t="str">
        <f>G12</f>
        <v>D17</v>
      </c>
      <c r="P208" s="3" t="str">
        <f>H12</f>
        <v>D18</v>
      </c>
      <c r="Q208" s="3" t="str">
        <f>C13</f>
        <v>D19</v>
      </c>
      <c r="R208" s="3" t="str">
        <f>D13</f>
        <v>D20</v>
      </c>
      <c r="S208" s="3" t="str">
        <f>E13</f>
        <v>D21</v>
      </c>
    </row>
    <row r="209" spans="1:19" customHeight="1" ht="20">
      <c r="A209" s="2" t="s">
        <v>222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C12</f>
        <v>D13</v>
      </c>
      <c r="M209" s="3" t="str">
        <f>D12</f>
        <v>D14</v>
      </c>
      <c r="N209" s="3" t="str">
        <f>E12</f>
        <v>D15</v>
      </c>
      <c r="O209" s="3" t="str">
        <f>F12</f>
        <v>D16</v>
      </c>
      <c r="P209" s="3" t="str">
        <f>H12</f>
        <v>D18</v>
      </c>
      <c r="Q209" s="3" t="str">
        <f>E13</f>
        <v>D21</v>
      </c>
      <c r="R209" s="3" t="str">
        <f>F13</f>
        <v>D22</v>
      </c>
      <c r="S209" s="3" t="str">
        <f>G13</f>
        <v>D23</v>
      </c>
    </row>
    <row r="210" spans="1:19" customHeight="1" ht="20">
      <c r="A210" s="2" t="s">
        <v>223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E11</f>
        <v>D9</v>
      </c>
      <c r="J210" s="3" t="str">
        <f>G11</f>
        <v>D11</v>
      </c>
      <c r="K210" s="3" t="str">
        <f>H11</f>
        <v>D12</v>
      </c>
      <c r="L210" s="3" t="str">
        <f>E12</f>
        <v>D15</v>
      </c>
      <c r="M210" s="3" t="str">
        <f>F12</f>
        <v>D16</v>
      </c>
      <c r="N210" s="3" t="str">
        <f>H12</f>
        <v>D18</v>
      </c>
      <c r="O210" s="3" t="str">
        <f>C13</f>
        <v>D19</v>
      </c>
      <c r="P210" s="3" t="str">
        <f>D13</f>
        <v>D20</v>
      </c>
      <c r="Q210" s="3" t="str">
        <f>E13</f>
        <v>D21</v>
      </c>
      <c r="R210" s="3" t="str">
        <f>F13</f>
        <v>D22</v>
      </c>
      <c r="S210" s="3" t="str">
        <f>G13</f>
        <v>D23</v>
      </c>
    </row>
    <row r="211" spans="1:19" customHeight="1" ht="20">
      <c r="A211" s="2" t="s">
        <v>224</v>
      </c>
      <c r="C211" s="3" t="str">
        <f>D10</f>
        <v>D2</v>
      </c>
      <c r="D211" s="3" t="str">
        <f>E10</f>
        <v>D3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C11</f>
        <v>D7</v>
      </c>
      <c r="I211" s="3" t="str">
        <f>G11</f>
        <v>D11</v>
      </c>
      <c r="J211" s="3" t="str">
        <f>H11</f>
        <v>D12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G12</f>
        <v>D17</v>
      </c>
      <c r="O211" s="3" t="str">
        <f>H12</f>
        <v>D18</v>
      </c>
      <c r="P211" s="3" t="str">
        <f>C13</f>
        <v>D19</v>
      </c>
      <c r="Q211" s="3" t="str">
        <f>D13</f>
        <v>D20</v>
      </c>
      <c r="R211" s="3" t="str">
        <f>F13</f>
        <v>D22</v>
      </c>
      <c r="S211" s="3" t="str">
        <f>G13</f>
        <v>D23</v>
      </c>
    </row>
    <row r="212" spans="1:19" customHeight="1" ht="20">
      <c r="A212" s="2" t="s">
        <v>225</v>
      </c>
      <c r="C212" s="3" t="str">
        <f>D10</f>
        <v>D2</v>
      </c>
      <c r="D212" s="3" t="str">
        <f>E10</f>
        <v>D3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D11</f>
        <v>D8</v>
      </c>
      <c r="I212" s="3" t="str">
        <f>E11</f>
        <v>D9</v>
      </c>
      <c r="J212" s="3" t="str">
        <f>F11</f>
        <v>D10</v>
      </c>
      <c r="K212" s="3" t="str">
        <f>G11</f>
        <v>D11</v>
      </c>
      <c r="L212" s="3" t="str">
        <f>C12</f>
        <v>D13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H12</f>
        <v>D18</v>
      </c>
      <c r="Q212" s="3" t="str">
        <f>C13</f>
        <v>D19</v>
      </c>
      <c r="R212" s="3" t="str">
        <f>D13</f>
        <v>D20</v>
      </c>
      <c r="S212" s="3" t="str">
        <f>F13</f>
        <v>D22</v>
      </c>
    </row>
    <row r="213" spans="1:19" customHeight="1" ht="20">
      <c r="A213" s="2" t="s">
        <v>226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D11</f>
        <v>D8</v>
      </c>
      <c r="I213" s="3" t="str">
        <f>E11</f>
        <v>D9</v>
      </c>
      <c r="J213" s="3" t="str">
        <f>F11</f>
        <v>D10</v>
      </c>
      <c r="K213" s="3" t="str">
        <f>H11</f>
        <v>D12</v>
      </c>
      <c r="L213" s="3" t="str">
        <f>C12</f>
        <v>D13</v>
      </c>
      <c r="M213" s="3" t="str">
        <f>D12</f>
        <v>D14</v>
      </c>
      <c r="N213" s="3" t="str">
        <f>E12</f>
        <v>D15</v>
      </c>
      <c r="O213" s="3" t="str">
        <f>H12</f>
        <v>D18</v>
      </c>
      <c r="P213" s="3" t="str">
        <f>C13</f>
        <v>D19</v>
      </c>
      <c r="Q213" s="3" t="str">
        <f>D13</f>
        <v>D20</v>
      </c>
      <c r="R213" s="3" t="str">
        <f>E13</f>
        <v>D21</v>
      </c>
      <c r="S213" s="3" t="str">
        <f>F13</f>
        <v>D22</v>
      </c>
    </row>
    <row r="214" spans="1:19" customHeight="1" ht="20">
      <c r="A214" s="2" t="s">
        <v>227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D11</f>
        <v>D8</v>
      </c>
      <c r="I214" s="3" t="str">
        <f>E11</f>
        <v>D9</v>
      </c>
      <c r="J214" s="3" t="str">
        <f>F11</f>
        <v>D10</v>
      </c>
      <c r="K214" s="3" t="str">
        <f>H11</f>
        <v>D12</v>
      </c>
      <c r="L214" s="3" t="str">
        <f>C12</f>
        <v>D13</v>
      </c>
      <c r="M214" s="3" t="str">
        <f>F12</f>
        <v>D16</v>
      </c>
      <c r="N214" s="3" t="str">
        <f>G12</f>
        <v>D17</v>
      </c>
      <c r="O214" s="3" t="str">
        <f>H12</f>
        <v>D18</v>
      </c>
      <c r="P214" s="3" t="str">
        <f>C13</f>
        <v>D19</v>
      </c>
      <c r="Q214" s="3" t="str">
        <f>E13</f>
        <v>D21</v>
      </c>
      <c r="R214" s="3" t="str">
        <f>F13</f>
        <v>D22</v>
      </c>
      <c r="S214" s="3" t="str">
        <f>G13</f>
        <v>D23</v>
      </c>
    </row>
    <row r="215" spans="1:19" customHeight="1" ht="20">
      <c r="A215" s="2" t="s">
        <v>228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D11</f>
        <v>D8</v>
      </c>
      <c r="I215" s="3" t="str">
        <f>F11</f>
        <v>D10</v>
      </c>
      <c r="J215" s="3" t="str">
        <f>G11</f>
        <v>D11</v>
      </c>
      <c r="K215" s="3" t="str">
        <f>H11</f>
        <v>D12</v>
      </c>
      <c r="L215" s="3" t="str">
        <f>D12</f>
        <v>D14</v>
      </c>
      <c r="M215" s="3" t="str">
        <f>F12</f>
        <v>D16</v>
      </c>
      <c r="N215" s="3" t="str">
        <f>G12</f>
        <v>D17</v>
      </c>
      <c r="O215" s="3" t="str">
        <f>H12</f>
        <v>D18</v>
      </c>
      <c r="P215" s="3" t="str">
        <f>D13</f>
        <v>D20</v>
      </c>
      <c r="Q215" s="3" t="str">
        <f>E13</f>
        <v>D21</v>
      </c>
      <c r="R215" s="3" t="str">
        <f>F13</f>
        <v>D22</v>
      </c>
      <c r="S215" s="3" t="str">
        <f>G13</f>
        <v>D23</v>
      </c>
    </row>
    <row r="216" spans="1:19" customHeight="1" ht="20">
      <c r="A216" s="2" t="s">
        <v>229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D11</f>
        <v>D8</v>
      </c>
      <c r="I216" s="3" t="str">
        <f>G11</f>
        <v>D11</v>
      </c>
      <c r="J216" s="3" t="str">
        <f>H11</f>
        <v>D12</v>
      </c>
      <c r="K216" s="3" t="str">
        <f>C12</f>
        <v>D13</v>
      </c>
      <c r="L216" s="3" t="str">
        <f>D12</f>
        <v>D14</v>
      </c>
      <c r="M216" s="3" t="str">
        <f>E12</f>
        <v>D15</v>
      </c>
      <c r="N216" s="3" t="str">
        <f>F12</f>
        <v>D16</v>
      </c>
      <c r="O216" s="3" t="str">
        <f>G12</f>
        <v>D17</v>
      </c>
      <c r="P216" s="3" t="str">
        <f>C13</f>
        <v>D19</v>
      </c>
      <c r="Q216" s="3" t="str">
        <f>E13</f>
        <v>D21</v>
      </c>
      <c r="R216" s="3" t="str">
        <f>F13</f>
        <v>D22</v>
      </c>
      <c r="S216" s="3" t="str">
        <f>G13</f>
        <v>D23</v>
      </c>
    </row>
    <row r="217" spans="1:19" customHeight="1" ht="20">
      <c r="A217" s="2" t="s">
        <v>230</v>
      </c>
      <c r="C217" s="3" t="str">
        <f>D10</f>
        <v>D2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C12</f>
        <v>D13</v>
      </c>
      <c r="M217" s="3" t="str">
        <f>D12</f>
        <v>D14</v>
      </c>
      <c r="N217" s="3" t="str">
        <f>E12</f>
        <v>D15</v>
      </c>
      <c r="O217" s="3" t="str">
        <f>G12</f>
        <v>D17</v>
      </c>
      <c r="P217" s="3" t="str">
        <f>C13</f>
        <v>D19</v>
      </c>
      <c r="Q217" s="3" t="str">
        <f>D13</f>
        <v>D20</v>
      </c>
      <c r="R217" s="3" t="str">
        <f>E13</f>
        <v>D21</v>
      </c>
      <c r="S217" s="3" t="str">
        <f>F13</f>
        <v>D22</v>
      </c>
    </row>
    <row r="218" spans="1:19" customHeight="1" ht="20">
      <c r="A218" s="2" t="s">
        <v>231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D12</f>
        <v>D14</v>
      </c>
      <c r="M218" s="3" t="str">
        <f>F12</f>
        <v>D16</v>
      </c>
      <c r="N218" s="3" t="str">
        <f>H12</f>
        <v>D18</v>
      </c>
      <c r="O218" s="3" t="str">
        <f>C13</f>
        <v>D19</v>
      </c>
      <c r="P218" s="3" t="str">
        <f>D13</f>
        <v>D20</v>
      </c>
      <c r="Q218" s="3" t="str">
        <f>E13</f>
        <v>D21</v>
      </c>
      <c r="R218" s="3" t="str">
        <f>F13</f>
        <v>D22</v>
      </c>
      <c r="S218" s="3" t="str">
        <f>G13</f>
        <v>D23</v>
      </c>
    </row>
    <row r="219" spans="1:19" customHeight="1" ht="20">
      <c r="A219" s="2" t="s">
        <v>232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G11</f>
        <v>D11</v>
      </c>
      <c r="K219" s="3" t="str">
        <f>C12</f>
        <v>D13</v>
      </c>
      <c r="L219" s="3" t="str">
        <f>E12</f>
        <v>D15</v>
      </c>
      <c r="M219" s="3" t="str">
        <f>F12</f>
        <v>D16</v>
      </c>
      <c r="N219" s="3" t="str">
        <f>G12</f>
        <v>D17</v>
      </c>
      <c r="O219" s="3" t="str">
        <f>H12</f>
        <v>D18</v>
      </c>
      <c r="P219" s="3" t="str">
        <f>C13</f>
        <v>D19</v>
      </c>
      <c r="Q219" s="3" t="str">
        <f>D13</f>
        <v>D20</v>
      </c>
      <c r="R219" s="3" t="str">
        <f>E13</f>
        <v>D21</v>
      </c>
      <c r="S219" s="3" t="str">
        <f>G13</f>
        <v>D23</v>
      </c>
    </row>
    <row r="220" spans="1:19" customHeight="1" ht="20">
      <c r="A220" s="2" t="s">
        <v>233</v>
      </c>
      <c r="C220" s="3" t="str">
        <f>D10</f>
        <v>D2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C11</f>
        <v>D7</v>
      </c>
      <c r="H220" s="3" t="str">
        <f>E11</f>
        <v>D9</v>
      </c>
      <c r="I220" s="3" t="str">
        <f>F11</f>
        <v>D10</v>
      </c>
      <c r="J220" s="3" t="str">
        <f>H11</f>
        <v>D12</v>
      </c>
      <c r="K220" s="3" t="str">
        <f>D12</f>
        <v>D14</v>
      </c>
      <c r="L220" s="3" t="str">
        <f>E12</f>
        <v>D15</v>
      </c>
      <c r="M220" s="3" t="str">
        <f>F12</f>
        <v>D16</v>
      </c>
      <c r="N220" s="3" t="str">
        <f>G12</f>
        <v>D17</v>
      </c>
      <c r="O220" s="3" t="str">
        <f>H12</f>
        <v>D18</v>
      </c>
      <c r="P220" s="3" t="str">
        <f>C13</f>
        <v>D19</v>
      </c>
      <c r="Q220" s="3" t="str">
        <f>D13</f>
        <v>D20</v>
      </c>
      <c r="R220" s="3" t="str">
        <f>F13</f>
        <v>D22</v>
      </c>
      <c r="S220" s="3" t="str">
        <f>G13</f>
        <v>D23</v>
      </c>
    </row>
    <row r="221" spans="1:19" customHeight="1" ht="20">
      <c r="A221" s="2" t="s">
        <v>234</v>
      </c>
      <c r="C221" s="3" t="str">
        <f>D10</f>
        <v>D2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C11</f>
        <v>D7</v>
      </c>
      <c r="H221" s="3" t="str">
        <f>E11</f>
        <v>D9</v>
      </c>
      <c r="I221" s="3" t="str">
        <f>G11</f>
        <v>D11</v>
      </c>
      <c r="J221" s="3" t="str">
        <f>H11</f>
        <v>D12</v>
      </c>
      <c r="K221" s="3" t="str">
        <f>C12</f>
        <v>D13</v>
      </c>
      <c r="L221" s="3" t="str">
        <f>D12</f>
        <v>D14</v>
      </c>
      <c r="M221" s="3" t="str">
        <f>F12</f>
        <v>D16</v>
      </c>
      <c r="N221" s="3" t="str">
        <f>G12</f>
        <v>D17</v>
      </c>
      <c r="O221" s="3" t="str">
        <f>C13</f>
        <v>D19</v>
      </c>
      <c r="P221" s="3" t="str">
        <f>D13</f>
        <v>D20</v>
      </c>
      <c r="Q221" s="3" t="str">
        <f>E13</f>
        <v>D21</v>
      </c>
      <c r="R221" s="3" t="str">
        <f>F13</f>
        <v>D22</v>
      </c>
      <c r="S221" s="3" t="str">
        <f>G13</f>
        <v>D23</v>
      </c>
    </row>
    <row r="222" spans="1:19" customHeight="1" ht="20">
      <c r="A222" s="2" t="s">
        <v>235</v>
      </c>
      <c r="C222" s="3" t="str">
        <f>D10</f>
        <v>D2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D11</f>
        <v>D8</v>
      </c>
      <c r="H222" s="3" t="str">
        <f>E11</f>
        <v>D9</v>
      </c>
      <c r="I222" s="3" t="str">
        <f>F11</f>
        <v>D10</v>
      </c>
      <c r="J222" s="3" t="str">
        <f>G11</f>
        <v>D11</v>
      </c>
      <c r="K222" s="3" t="str">
        <f>H11</f>
        <v>D12</v>
      </c>
      <c r="L222" s="3" t="str">
        <f>C12</f>
        <v>D13</v>
      </c>
      <c r="M222" s="3" t="str">
        <f>D12</f>
        <v>D14</v>
      </c>
      <c r="N222" s="3" t="str">
        <f>E12</f>
        <v>D15</v>
      </c>
      <c r="O222" s="3" t="str">
        <f>F12</f>
        <v>D16</v>
      </c>
      <c r="P222" s="3" t="str">
        <f>H12</f>
        <v>D18</v>
      </c>
      <c r="Q222" s="3" t="str">
        <f>C13</f>
        <v>D19</v>
      </c>
      <c r="R222" s="3" t="str">
        <f>E13</f>
        <v>D21</v>
      </c>
      <c r="S222" s="3" t="str">
        <f>G13</f>
        <v>D23</v>
      </c>
    </row>
    <row r="223" spans="1:19" customHeight="1" ht="20">
      <c r="A223" s="2" t="s">
        <v>236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H10</f>
        <v>D6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H11</f>
        <v>D12</v>
      </c>
      <c r="M223" s="3" t="str">
        <f>D12</f>
        <v>D14</v>
      </c>
      <c r="N223" s="3" t="str">
        <f>E12</f>
        <v>D15</v>
      </c>
      <c r="O223" s="3" t="str">
        <f>F12</f>
        <v>D16</v>
      </c>
      <c r="P223" s="3" t="str">
        <f>H12</f>
        <v>D18</v>
      </c>
      <c r="Q223" s="3" t="str">
        <f>C13</f>
        <v>D19</v>
      </c>
      <c r="R223" s="3" t="str">
        <f>E13</f>
        <v>D21</v>
      </c>
      <c r="S223" s="3" t="str">
        <f>F13</f>
        <v>D22</v>
      </c>
    </row>
    <row r="224" spans="1:19" customHeight="1" ht="20">
      <c r="A224" s="2" t="s">
        <v>237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H10</f>
        <v>D6</v>
      </c>
      <c r="G224" s="3" t="str">
        <f>C11</f>
        <v>D7</v>
      </c>
      <c r="H224" s="3" t="str">
        <f>D11</f>
        <v>D8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C12</f>
        <v>D13</v>
      </c>
      <c r="M224" s="3" t="str">
        <f>D12</f>
        <v>D14</v>
      </c>
      <c r="N224" s="3" t="str">
        <f>G12</f>
        <v>D17</v>
      </c>
      <c r="O224" s="3" t="str">
        <f>H12</f>
        <v>D18</v>
      </c>
      <c r="P224" s="3" t="str">
        <f>C13</f>
        <v>D19</v>
      </c>
      <c r="Q224" s="3" t="str">
        <f>E13</f>
        <v>D21</v>
      </c>
      <c r="R224" s="3" t="str">
        <f>F13</f>
        <v>D22</v>
      </c>
      <c r="S224" s="3" t="str">
        <f>G13</f>
        <v>D23</v>
      </c>
    </row>
    <row r="225" spans="1:19" customHeight="1" ht="20">
      <c r="A225" s="2" t="s">
        <v>238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H10</f>
        <v>D6</v>
      </c>
      <c r="G225" s="3" t="str">
        <f>C11</f>
        <v>D7</v>
      </c>
      <c r="H225" s="3" t="str">
        <f>D11</f>
        <v>D8</v>
      </c>
      <c r="I225" s="3" t="str">
        <f>E11</f>
        <v>D9</v>
      </c>
      <c r="J225" s="3" t="str">
        <f>H11</f>
        <v>D12</v>
      </c>
      <c r="K225" s="3" t="str">
        <f>C12</f>
        <v>D13</v>
      </c>
      <c r="L225" s="3" t="str">
        <f>D12</f>
        <v>D14</v>
      </c>
      <c r="M225" s="3" t="str">
        <f>F12</f>
        <v>D16</v>
      </c>
      <c r="N225" s="3" t="str">
        <f>G12</f>
        <v>D17</v>
      </c>
      <c r="O225" s="3" t="str">
        <f>H12</f>
        <v>D18</v>
      </c>
      <c r="P225" s="3" t="str">
        <f>C13</f>
        <v>D19</v>
      </c>
      <c r="Q225" s="3" t="str">
        <f>D13</f>
        <v>D20</v>
      </c>
      <c r="R225" s="3" t="str">
        <f>F13</f>
        <v>D22</v>
      </c>
      <c r="S225" s="3" t="str">
        <f>G13</f>
        <v>D23</v>
      </c>
    </row>
    <row r="226" spans="1:19" customHeight="1" ht="20">
      <c r="A226" s="2" t="s">
        <v>239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H10</f>
        <v>D6</v>
      </c>
      <c r="G226" s="3" t="str">
        <f>C11</f>
        <v>D7</v>
      </c>
      <c r="H226" s="3" t="str">
        <f>D11</f>
        <v>D8</v>
      </c>
      <c r="I226" s="3" t="str">
        <f>F11</f>
        <v>D10</v>
      </c>
      <c r="J226" s="3" t="str">
        <f>G11</f>
        <v>D11</v>
      </c>
      <c r="K226" s="3" t="str">
        <f>H11</f>
        <v>D12</v>
      </c>
      <c r="L226" s="3" t="str">
        <f>D12</f>
        <v>D14</v>
      </c>
      <c r="M226" s="3" t="str">
        <f>E12</f>
        <v>D15</v>
      </c>
      <c r="N226" s="3" t="str">
        <f>G12</f>
        <v>D17</v>
      </c>
      <c r="O226" s="3" t="str">
        <f>H12</f>
        <v>D18</v>
      </c>
      <c r="P226" s="3" t="str">
        <f>C13</f>
        <v>D19</v>
      </c>
      <c r="Q226" s="3" t="str">
        <f>D13</f>
        <v>D20</v>
      </c>
      <c r="R226" s="3" t="str">
        <f>E13</f>
        <v>D21</v>
      </c>
      <c r="S226" s="3" t="str">
        <f>G13</f>
        <v>D23</v>
      </c>
    </row>
    <row r="227" spans="1:19" customHeight="1" ht="20">
      <c r="A227" s="2" t="s">
        <v>240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H10</f>
        <v>D6</v>
      </c>
      <c r="G227" s="3" t="str">
        <f>C11</f>
        <v>D7</v>
      </c>
      <c r="H227" s="3" t="str">
        <f>D11</f>
        <v>D8</v>
      </c>
      <c r="I227" s="3" t="str">
        <f>G11</f>
        <v>D11</v>
      </c>
      <c r="J227" s="3" t="str">
        <f>C12</f>
        <v>D13</v>
      </c>
      <c r="K227" s="3" t="str">
        <f>D12</f>
        <v>D14</v>
      </c>
      <c r="L227" s="3" t="str">
        <f>E12</f>
        <v>D15</v>
      </c>
      <c r="M227" s="3" t="str">
        <f>F12</f>
        <v>D16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E13</f>
        <v>D21</v>
      </c>
      <c r="R227" s="3" t="str">
        <f>F13</f>
        <v>D22</v>
      </c>
      <c r="S227" s="3" t="str">
        <f>G13</f>
        <v>D23</v>
      </c>
    </row>
    <row r="228" spans="1:19" customHeight="1" ht="20">
      <c r="A228" s="2" t="s">
        <v>241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H10</f>
        <v>D6</v>
      </c>
      <c r="G228" s="3" t="str">
        <f>C11</f>
        <v>D7</v>
      </c>
      <c r="H228" s="3" t="str">
        <f>E11</f>
        <v>D9</v>
      </c>
      <c r="I228" s="3" t="str">
        <f>F11</f>
        <v>D10</v>
      </c>
      <c r="J228" s="3" t="str">
        <f>G11</f>
        <v>D11</v>
      </c>
      <c r="K228" s="3" t="str">
        <f>H11</f>
        <v>D12</v>
      </c>
      <c r="L228" s="3" t="str">
        <f>C12</f>
        <v>D13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H12</f>
        <v>D18</v>
      </c>
      <c r="Q228" s="3" t="str">
        <f>C13</f>
        <v>D19</v>
      </c>
      <c r="R228" s="3" t="str">
        <f>D13</f>
        <v>D20</v>
      </c>
      <c r="S228" s="3" t="str">
        <f>E13</f>
        <v>D21</v>
      </c>
    </row>
    <row r="229" spans="1:19" customHeight="1" ht="20">
      <c r="A229" s="2" t="s">
        <v>242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H10</f>
        <v>D6</v>
      </c>
      <c r="G229" s="3" t="str">
        <f>C11</f>
        <v>D7</v>
      </c>
      <c r="H229" s="3" t="str">
        <f>E11</f>
        <v>D9</v>
      </c>
      <c r="I229" s="3" t="str">
        <f>F11</f>
        <v>D10</v>
      </c>
      <c r="J229" s="3" t="str">
        <f>G11</f>
        <v>D11</v>
      </c>
      <c r="K229" s="3" t="str">
        <f>D12</f>
        <v>D14</v>
      </c>
      <c r="L229" s="3" t="str">
        <f>E12</f>
        <v>D15</v>
      </c>
      <c r="M229" s="3" t="str">
        <f>F12</f>
        <v>D16</v>
      </c>
      <c r="N229" s="3" t="str">
        <f>G12</f>
        <v>D17</v>
      </c>
      <c r="O229" s="3" t="str">
        <f>H12</f>
        <v>D18</v>
      </c>
      <c r="P229" s="3" t="str">
        <f>D13</f>
        <v>D20</v>
      </c>
      <c r="Q229" s="3" t="str">
        <f>E13</f>
        <v>D21</v>
      </c>
      <c r="R229" s="3" t="str">
        <f>F13</f>
        <v>D22</v>
      </c>
      <c r="S229" s="3" t="str">
        <f>G13</f>
        <v>D23</v>
      </c>
    </row>
    <row r="230" spans="1:19" customHeight="1" ht="20">
      <c r="A230" s="2" t="s">
        <v>243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H10</f>
        <v>D6</v>
      </c>
      <c r="G230" s="3" t="str">
        <f>C11</f>
        <v>D7</v>
      </c>
      <c r="H230" s="3" t="str">
        <f>E11</f>
        <v>D9</v>
      </c>
      <c r="I230" s="3" t="str">
        <f>F11</f>
        <v>D10</v>
      </c>
      <c r="J230" s="3" t="str">
        <f>H11</f>
        <v>D12</v>
      </c>
      <c r="K230" s="3" t="str">
        <f>C12</f>
        <v>D13</v>
      </c>
      <c r="L230" s="3" t="str">
        <f>D12</f>
        <v>D14</v>
      </c>
      <c r="M230" s="3" t="str">
        <f>E12</f>
        <v>D15</v>
      </c>
      <c r="N230" s="3" t="str">
        <f>F12</f>
        <v>D16</v>
      </c>
      <c r="O230" s="3" t="str">
        <f>G12</f>
        <v>D17</v>
      </c>
      <c r="P230" s="3" t="str">
        <f>D13</f>
        <v>D20</v>
      </c>
      <c r="Q230" s="3" t="str">
        <f>E13</f>
        <v>D21</v>
      </c>
      <c r="R230" s="3" t="str">
        <f>F13</f>
        <v>D22</v>
      </c>
      <c r="S230" s="3" t="str">
        <f>G13</f>
        <v>D23</v>
      </c>
    </row>
    <row r="231" spans="1:19" customHeight="1" ht="20">
      <c r="A231" s="2" t="s">
        <v>244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C11</f>
        <v>D7</v>
      </c>
      <c r="G231" s="3" t="str">
        <f>D11</f>
        <v>D8</v>
      </c>
      <c r="H231" s="3" t="str">
        <f>F11</f>
        <v>D10</v>
      </c>
      <c r="I231" s="3" t="str">
        <f>G11</f>
        <v>D11</v>
      </c>
      <c r="J231" s="3" t="str">
        <f>H11</f>
        <v>D12</v>
      </c>
      <c r="K231" s="3" t="str">
        <f>C12</f>
        <v>D13</v>
      </c>
      <c r="L231" s="3" t="str">
        <f>E12</f>
        <v>D15</v>
      </c>
      <c r="M231" s="3" t="str">
        <f>F12</f>
        <v>D16</v>
      </c>
      <c r="N231" s="3" t="str">
        <f>G12</f>
        <v>D17</v>
      </c>
      <c r="O231" s="3" t="str">
        <f>C13</f>
        <v>D19</v>
      </c>
      <c r="P231" s="3" t="str">
        <f>D13</f>
        <v>D20</v>
      </c>
      <c r="Q231" s="3" t="str">
        <f>E13</f>
        <v>D21</v>
      </c>
      <c r="R231" s="3" t="str">
        <f>F13</f>
        <v>D22</v>
      </c>
      <c r="S231" s="3" t="str">
        <f>G13</f>
        <v>D23</v>
      </c>
    </row>
    <row r="232" spans="1:19" customHeight="1" ht="20">
      <c r="A232" s="2" t="s">
        <v>245</v>
      </c>
      <c r="C232" s="3" t="str">
        <f>D10</f>
        <v>D2</v>
      </c>
      <c r="D232" s="3" t="str">
        <f>E10</f>
        <v>D3</v>
      </c>
      <c r="E232" s="3" t="str">
        <f>G10</f>
        <v>D5</v>
      </c>
      <c r="F232" s="3" t="str">
        <f>H10</f>
        <v>D6</v>
      </c>
      <c r="G232" s="3" t="str">
        <f>C11</f>
        <v>D7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D12</f>
        <v>D14</v>
      </c>
      <c r="O232" s="3" t="str">
        <f>F12</f>
        <v>D16</v>
      </c>
      <c r="P232" s="3" t="str">
        <f>G12</f>
        <v>D17</v>
      </c>
      <c r="Q232" s="3" t="str">
        <f>D13</f>
        <v>D20</v>
      </c>
      <c r="R232" s="3" t="str">
        <f>F13</f>
        <v>D22</v>
      </c>
      <c r="S232" s="3" t="str">
        <f>G13</f>
        <v>D23</v>
      </c>
    </row>
    <row r="233" spans="1:19" customHeight="1" ht="20">
      <c r="A233" s="2" t="s">
        <v>246</v>
      </c>
      <c r="C233" s="3" t="str">
        <f>D10</f>
        <v>D2</v>
      </c>
      <c r="D233" s="3" t="str">
        <f>E10</f>
        <v>D3</v>
      </c>
      <c r="E233" s="3" t="str">
        <f>G10</f>
        <v>D5</v>
      </c>
      <c r="F233" s="3" t="str">
        <f>H10</f>
        <v>D6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H11</f>
        <v>D12</v>
      </c>
      <c r="L233" s="3" t="str">
        <f>C12</f>
        <v>D13</v>
      </c>
      <c r="M233" s="3" t="str">
        <f>D12</f>
        <v>D14</v>
      </c>
      <c r="N233" s="3" t="str">
        <f>E12</f>
        <v>D15</v>
      </c>
      <c r="O233" s="3" t="str">
        <f>G12</f>
        <v>D17</v>
      </c>
      <c r="P233" s="3" t="str">
        <f>C13</f>
        <v>D19</v>
      </c>
      <c r="Q233" s="3" t="str">
        <f>D13</f>
        <v>D20</v>
      </c>
      <c r="R233" s="3" t="str">
        <f>E13</f>
        <v>D21</v>
      </c>
      <c r="S233" s="3" t="str">
        <f>G13</f>
        <v>D23</v>
      </c>
    </row>
    <row r="234" spans="1:19" customHeight="1" ht="20">
      <c r="A234" s="2" t="s">
        <v>247</v>
      </c>
      <c r="C234" s="3" t="str">
        <f>D10</f>
        <v>D2</v>
      </c>
      <c r="D234" s="3" t="str">
        <f>E10</f>
        <v>D3</v>
      </c>
      <c r="E234" s="3" t="str">
        <f>G10</f>
        <v>D5</v>
      </c>
      <c r="F234" s="3" t="str">
        <f>H10</f>
        <v>D6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H11</f>
        <v>D12</v>
      </c>
      <c r="K234" s="3" t="str">
        <f>C12</f>
        <v>D13</v>
      </c>
      <c r="L234" s="3" t="str">
        <f>D12</f>
        <v>D14</v>
      </c>
      <c r="M234" s="3" t="str">
        <f>E12</f>
        <v>D15</v>
      </c>
      <c r="N234" s="3" t="str">
        <f>F12</f>
        <v>D16</v>
      </c>
      <c r="O234" s="3" t="str">
        <f>G12</f>
        <v>D17</v>
      </c>
      <c r="P234" s="3" t="str">
        <f>H12</f>
        <v>D18</v>
      </c>
      <c r="Q234" s="3" t="str">
        <f>E13</f>
        <v>D21</v>
      </c>
      <c r="R234" s="3" t="str">
        <f>F13</f>
        <v>D22</v>
      </c>
      <c r="S234" s="3" t="str">
        <f>G13</f>
        <v>D23</v>
      </c>
    </row>
    <row r="235" spans="1:19" customHeight="1" ht="20">
      <c r="A235" s="2" t="s">
        <v>248</v>
      </c>
      <c r="C235" s="3" t="str">
        <f>D10</f>
        <v>D2</v>
      </c>
      <c r="D235" s="3" t="str">
        <f>E10</f>
        <v>D3</v>
      </c>
      <c r="E235" s="3" t="str">
        <f>G10</f>
        <v>D5</v>
      </c>
      <c r="F235" s="3" t="str">
        <f>H10</f>
        <v>D6</v>
      </c>
      <c r="G235" s="3" t="str">
        <f>C11</f>
        <v>D7</v>
      </c>
      <c r="H235" s="3" t="str">
        <f>D11</f>
        <v>D8</v>
      </c>
      <c r="I235" s="3" t="str">
        <f>F11</f>
        <v>D10</v>
      </c>
      <c r="J235" s="3" t="str">
        <f>H11</f>
        <v>D12</v>
      </c>
      <c r="K235" s="3" t="str">
        <f>C12</f>
        <v>D13</v>
      </c>
      <c r="L235" s="3" t="str">
        <f>F12</f>
        <v>D16</v>
      </c>
      <c r="M235" s="3" t="str">
        <f>G12</f>
        <v>D17</v>
      </c>
      <c r="N235" s="3" t="str">
        <f>H12</f>
        <v>D18</v>
      </c>
      <c r="O235" s="3" t="str">
        <f>C13</f>
        <v>D19</v>
      </c>
      <c r="P235" s="3" t="str">
        <f>D13</f>
        <v>D20</v>
      </c>
      <c r="Q235" s="3" t="str">
        <f>E13</f>
        <v>D21</v>
      </c>
      <c r="R235" s="3" t="str">
        <f>F13</f>
        <v>D22</v>
      </c>
      <c r="S235" s="3" t="str">
        <f>G13</f>
        <v>D23</v>
      </c>
    </row>
    <row r="236" spans="1:19" customHeight="1" ht="20">
      <c r="A236" s="2" t="s">
        <v>249</v>
      </c>
      <c r="C236" s="3" t="str">
        <f>D10</f>
        <v>D2</v>
      </c>
      <c r="D236" s="3" t="str">
        <f>E10</f>
        <v>D3</v>
      </c>
      <c r="E236" s="3" t="str">
        <f>G10</f>
        <v>D5</v>
      </c>
      <c r="F236" s="3" t="str">
        <f>H10</f>
        <v>D6</v>
      </c>
      <c r="G236" s="3" t="str">
        <f>C11</f>
        <v>D7</v>
      </c>
      <c r="H236" s="3" t="str">
        <f>E11</f>
        <v>D9</v>
      </c>
      <c r="I236" s="3" t="str">
        <f>F11</f>
        <v>D10</v>
      </c>
      <c r="J236" s="3" t="str">
        <f>G11</f>
        <v>D11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G12</f>
        <v>D17</v>
      </c>
      <c r="Q236" s="3" t="str">
        <f>H12</f>
        <v>D18</v>
      </c>
      <c r="R236" s="3" t="str">
        <f>C13</f>
        <v>D19</v>
      </c>
      <c r="S236" s="3" t="str">
        <f>F13</f>
        <v>D22</v>
      </c>
    </row>
    <row r="237" spans="1:19" customHeight="1" ht="20">
      <c r="A237" s="2" t="s">
        <v>250</v>
      </c>
      <c r="C237" s="3" t="str">
        <f>D10</f>
        <v>D2</v>
      </c>
      <c r="D237" s="3" t="str">
        <f>E10</f>
        <v>D3</v>
      </c>
      <c r="E237" s="3" t="str">
        <f>G10</f>
        <v>D5</v>
      </c>
      <c r="F237" s="3" t="str">
        <f>H10</f>
        <v>D6</v>
      </c>
      <c r="G237" s="3" t="str">
        <f>D11</f>
        <v>D8</v>
      </c>
      <c r="H237" s="3" t="str">
        <f>E11</f>
        <v>D9</v>
      </c>
      <c r="I237" s="3" t="str">
        <f>F11</f>
        <v>D10</v>
      </c>
      <c r="J237" s="3" t="str">
        <f>G11</f>
        <v>D11</v>
      </c>
      <c r="K237" s="3" t="str">
        <f>H11</f>
        <v>D12</v>
      </c>
      <c r="L237" s="3" t="str">
        <f>D12</f>
        <v>D14</v>
      </c>
      <c r="M237" s="3" t="str">
        <f>F12</f>
        <v>D16</v>
      </c>
      <c r="N237" s="3" t="str">
        <f>G12</f>
        <v>D17</v>
      </c>
      <c r="O237" s="3" t="str">
        <f>H12</f>
        <v>D18</v>
      </c>
      <c r="P237" s="3" t="str">
        <f>C13</f>
        <v>D19</v>
      </c>
      <c r="Q237" s="3" t="str">
        <f>D13</f>
        <v>D20</v>
      </c>
      <c r="R237" s="3" t="str">
        <f>E13</f>
        <v>D21</v>
      </c>
      <c r="S237" s="3" t="str">
        <f>G13</f>
        <v>D23</v>
      </c>
    </row>
    <row r="238" spans="1:19" customHeight="1" ht="20">
      <c r="A238" s="2" t="s">
        <v>251</v>
      </c>
      <c r="C238" s="3" t="str">
        <f>D10</f>
        <v>D2</v>
      </c>
      <c r="D238" s="3" t="str">
        <f>E10</f>
        <v>D3</v>
      </c>
      <c r="E238" s="3" t="str">
        <f>G10</f>
        <v>D5</v>
      </c>
      <c r="F238" s="3" t="str">
        <f>H10</f>
        <v>D6</v>
      </c>
      <c r="G238" s="3" t="str">
        <f>E11</f>
        <v>D9</v>
      </c>
      <c r="H238" s="3" t="str">
        <f>F11</f>
        <v>D10</v>
      </c>
      <c r="I238" s="3" t="str">
        <f>G11</f>
        <v>D11</v>
      </c>
      <c r="J238" s="3" t="str">
        <f>C12</f>
        <v>D13</v>
      </c>
      <c r="K238" s="3" t="str">
        <f>D12</f>
        <v>D14</v>
      </c>
      <c r="L238" s="3" t="str">
        <f>E12</f>
        <v>D15</v>
      </c>
      <c r="M238" s="3" t="str">
        <f>F12</f>
        <v>D16</v>
      </c>
      <c r="N238" s="3" t="str">
        <f>H12</f>
        <v>D18</v>
      </c>
      <c r="O238" s="3" t="str">
        <f>C13</f>
        <v>D19</v>
      </c>
      <c r="P238" s="3" t="str">
        <f>D13</f>
        <v>D20</v>
      </c>
      <c r="Q238" s="3" t="str">
        <f>E13</f>
        <v>D21</v>
      </c>
      <c r="R238" s="3" t="str">
        <f>F13</f>
        <v>D22</v>
      </c>
      <c r="S238" s="3" t="str">
        <f>G13</f>
        <v>D23</v>
      </c>
    </row>
    <row r="239" spans="1:19" customHeight="1" ht="20">
      <c r="A239" s="2" t="s">
        <v>252</v>
      </c>
      <c r="C239" s="3" t="str">
        <f>D10</f>
        <v>D2</v>
      </c>
      <c r="D239" s="3" t="str">
        <f>E10</f>
        <v>D3</v>
      </c>
      <c r="E239" s="3" t="str">
        <f>G10</f>
        <v>D5</v>
      </c>
      <c r="F239" s="3" t="str">
        <f>C11</f>
        <v>D7</v>
      </c>
      <c r="G239" s="3" t="str">
        <f>D11</f>
        <v>D8</v>
      </c>
      <c r="H239" s="3" t="str">
        <f>E11</f>
        <v>D9</v>
      </c>
      <c r="I239" s="3" t="str">
        <f>F11</f>
        <v>D10</v>
      </c>
      <c r="J239" s="3" t="str">
        <f>G11</f>
        <v>D11</v>
      </c>
      <c r="K239" s="3" t="str">
        <f>H11</f>
        <v>D12</v>
      </c>
      <c r="L239" s="3" t="str">
        <f>E12</f>
        <v>D15</v>
      </c>
      <c r="M239" s="3" t="str">
        <f>G12</f>
        <v>D17</v>
      </c>
      <c r="N239" s="3" t="str">
        <f>H12</f>
        <v>D18</v>
      </c>
      <c r="O239" s="3" t="str">
        <f>C13</f>
        <v>D19</v>
      </c>
      <c r="P239" s="3" t="str">
        <f>D13</f>
        <v>D20</v>
      </c>
      <c r="Q239" s="3" t="str">
        <f>E13</f>
        <v>D21</v>
      </c>
      <c r="R239" s="3" t="str">
        <f>F13</f>
        <v>D22</v>
      </c>
      <c r="S239" s="3" t="str">
        <f>G13</f>
        <v>D23</v>
      </c>
    </row>
    <row r="240" spans="1:19" customHeight="1" ht="20">
      <c r="A240" s="2" t="s">
        <v>253</v>
      </c>
      <c r="C240" s="3" t="str">
        <f>D10</f>
        <v>D2</v>
      </c>
      <c r="D240" s="3" t="str">
        <f>E10</f>
        <v>D3</v>
      </c>
      <c r="E240" s="3" t="str">
        <f>G10</f>
        <v>D5</v>
      </c>
      <c r="F240" s="3" t="str">
        <f>C11</f>
        <v>D7</v>
      </c>
      <c r="G240" s="3" t="str">
        <f>D11</f>
        <v>D8</v>
      </c>
      <c r="H240" s="3" t="str">
        <f>F11</f>
        <v>D10</v>
      </c>
      <c r="I240" s="3" t="str">
        <f>G11</f>
        <v>D11</v>
      </c>
      <c r="J240" s="3" t="str">
        <f>H11</f>
        <v>D12</v>
      </c>
      <c r="K240" s="3" t="str">
        <f>C12</f>
        <v>D13</v>
      </c>
      <c r="L240" s="3" t="str">
        <f>D12</f>
        <v>D14</v>
      </c>
      <c r="M240" s="3" t="str">
        <f>E12</f>
        <v>D15</v>
      </c>
      <c r="N240" s="3" t="str">
        <f>F12</f>
        <v>D16</v>
      </c>
      <c r="O240" s="3" t="str">
        <f>H12</f>
        <v>D18</v>
      </c>
      <c r="P240" s="3" t="str">
        <f>D13</f>
        <v>D20</v>
      </c>
      <c r="Q240" s="3" t="str">
        <f>E13</f>
        <v>D21</v>
      </c>
      <c r="R240" s="3" t="str">
        <f>F13</f>
        <v>D22</v>
      </c>
      <c r="S240" s="3" t="str">
        <f>G13</f>
        <v>D23</v>
      </c>
    </row>
    <row r="241" spans="1:19" customHeight="1" ht="20">
      <c r="A241" s="2" t="s">
        <v>254</v>
      </c>
      <c r="C241" s="3" t="str">
        <f>D10</f>
        <v>D2</v>
      </c>
      <c r="D241" s="3" t="str">
        <f>F10</f>
        <v>D4</v>
      </c>
      <c r="E241" s="3" t="str">
        <f>G10</f>
        <v>D5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G11</f>
        <v>D11</v>
      </c>
      <c r="L241" s="3" t="str">
        <f>H11</f>
        <v>D12</v>
      </c>
      <c r="M241" s="3" t="str">
        <f>C12</f>
        <v>D13</v>
      </c>
      <c r="N241" s="3" t="str">
        <f>D12</f>
        <v>D14</v>
      </c>
      <c r="O241" s="3" t="str">
        <f>F12</f>
        <v>D16</v>
      </c>
      <c r="P241" s="3" t="str">
        <f>G12</f>
        <v>D17</v>
      </c>
      <c r="Q241" s="3" t="str">
        <f>D13</f>
        <v>D20</v>
      </c>
      <c r="R241" s="3" t="str">
        <f>E13</f>
        <v>D21</v>
      </c>
      <c r="S241" s="3" t="str">
        <f>G13</f>
        <v>D23</v>
      </c>
    </row>
    <row r="242" spans="1:19" customHeight="1" ht="20">
      <c r="A242" s="2" t="s">
        <v>255</v>
      </c>
      <c r="C242" s="3" t="str">
        <f>D10</f>
        <v>D2</v>
      </c>
      <c r="D242" s="3" t="str">
        <f>F10</f>
        <v>D4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C12</f>
        <v>D13</v>
      </c>
      <c r="L242" s="3" t="str">
        <f>E12</f>
        <v>D15</v>
      </c>
      <c r="M242" s="3" t="str">
        <f>G12</f>
        <v>D17</v>
      </c>
      <c r="N242" s="3" t="str">
        <f>H12</f>
        <v>D18</v>
      </c>
      <c r="O242" s="3" t="str">
        <f>C13</f>
        <v>D19</v>
      </c>
      <c r="P242" s="3" t="str">
        <f>D13</f>
        <v>D20</v>
      </c>
      <c r="Q242" s="3" t="str">
        <f>E13</f>
        <v>D21</v>
      </c>
      <c r="R242" s="3" t="str">
        <f>F13</f>
        <v>D22</v>
      </c>
      <c r="S242" s="3" t="str">
        <f>G13</f>
        <v>D23</v>
      </c>
    </row>
    <row r="243" spans="1:19" customHeight="1" ht="20">
      <c r="A243" s="2" t="s">
        <v>256</v>
      </c>
      <c r="C243" s="3" t="str">
        <f>D10</f>
        <v>D2</v>
      </c>
      <c r="D243" s="3" t="str">
        <f>F10</f>
        <v>D4</v>
      </c>
      <c r="E243" s="3" t="str">
        <f>G10</f>
        <v>D5</v>
      </c>
      <c r="F243" s="3" t="str">
        <f>H10</f>
        <v>D6</v>
      </c>
      <c r="G243" s="3" t="str">
        <f>C11</f>
        <v>D7</v>
      </c>
      <c r="H243" s="3" t="str">
        <f>F11</f>
        <v>D10</v>
      </c>
      <c r="I243" s="3" t="str">
        <f>G11</f>
        <v>D11</v>
      </c>
      <c r="J243" s="3" t="str">
        <f>H11</f>
        <v>D12</v>
      </c>
      <c r="K243" s="3" t="str">
        <f>C12</f>
        <v>D13</v>
      </c>
      <c r="L243" s="3" t="str">
        <f>D12</f>
        <v>D14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C13</f>
        <v>D19</v>
      </c>
      <c r="Q243" s="3" t="str">
        <f>D13</f>
        <v>D20</v>
      </c>
      <c r="R243" s="3" t="str">
        <f>F13</f>
        <v>D22</v>
      </c>
      <c r="S243" s="3" t="str">
        <f>G13</f>
        <v>D23</v>
      </c>
    </row>
    <row r="244" spans="1:19" customHeight="1" ht="20">
      <c r="A244" s="2" t="s">
        <v>257</v>
      </c>
      <c r="C244" s="3" t="str">
        <f>D10</f>
        <v>D2</v>
      </c>
      <c r="D244" s="3" t="str">
        <f>F10</f>
        <v>D4</v>
      </c>
      <c r="E244" s="3" t="str">
        <f>G10</f>
        <v>D5</v>
      </c>
      <c r="F244" s="3" t="str">
        <f>H10</f>
        <v>D6</v>
      </c>
      <c r="G244" s="3" t="str">
        <f>E11</f>
        <v>D9</v>
      </c>
      <c r="H244" s="3" t="str">
        <f>F11</f>
        <v>D10</v>
      </c>
      <c r="I244" s="3" t="str">
        <f>G11</f>
        <v>D11</v>
      </c>
      <c r="J244" s="3" t="str">
        <f>H11</f>
        <v>D12</v>
      </c>
      <c r="K244" s="3" t="str">
        <f>C12</f>
        <v>D13</v>
      </c>
      <c r="L244" s="3" t="str">
        <f>D12</f>
        <v>D14</v>
      </c>
      <c r="M244" s="3" t="str">
        <f>F12</f>
        <v>D16</v>
      </c>
      <c r="N244" s="3" t="str">
        <f>H12</f>
        <v>D18</v>
      </c>
      <c r="O244" s="3" t="str">
        <f>C13</f>
        <v>D19</v>
      </c>
      <c r="P244" s="3" t="str">
        <f>D13</f>
        <v>D20</v>
      </c>
      <c r="Q244" s="3" t="str">
        <f>E13</f>
        <v>D21</v>
      </c>
      <c r="R244" s="3" t="str">
        <f>F13</f>
        <v>D22</v>
      </c>
      <c r="S244" s="3" t="str">
        <f>G13</f>
        <v>D23</v>
      </c>
    </row>
    <row r="245" spans="1:19" customHeight="1" ht="20">
      <c r="A245" s="2" t="s">
        <v>258</v>
      </c>
      <c r="C245" s="3" t="str">
        <f>D10</f>
        <v>D2</v>
      </c>
      <c r="D245" s="3" t="str">
        <f>F10</f>
        <v>D4</v>
      </c>
      <c r="E245" s="3" t="str">
        <f>G10</f>
        <v>D5</v>
      </c>
      <c r="F245" s="3" t="str">
        <f>C11</f>
        <v>D7</v>
      </c>
      <c r="G245" s="3" t="str">
        <f>D11</f>
        <v>D8</v>
      </c>
      <c r="H245" s="3" t="str">
        <f>E11</f>
        <v>D9</v>
      </c>
      <c r="I245" s="3" t="str">
        <f>F11</f>
        <v>D10</v>
      </c>
      <c r="J245" s="3" t="str">
        <f>H11</f>
        <v>D12</v>
      </c>
      <c r="K245" s="3" t="str">
        <f>D12</f>
        <v>D14</v>
      </c>
      <c r="L245" s="3" t="str">
        <f>E12</f>
        <v>D15</v>
      </c>
      <c r="M245" s="3" t="str">
        <f>F12</f>
        <v>D16</v>
      </c>
      <c r="N245" s="3" t="str">
        <f>G12</f>
        <v>D17</v>
      </c>
      <c r="O245" s="3" t="str">
        <f>H12</f>
        <v>D18</v>
      </c>
      <c r="P245" s="3" t="str">
        <f>C13</f>
        <v>D19</v>
      </c>
      <c r="Q245" s="3" t="str">
        <f>D13</f>
        <v>D20</v>
      </c>
      <c r="R245" s="3" t="str">
        <f>E13</f>
        <v>D21</v>
      </c>
      <c r="S245" s="3" t="str">
        <f>F13</f>
        <v>D22</v>
      </c>
    </row>
    <row r="246" spans="1:19" customHeight="1" ht="20">
      <c r="A246" s="2" t="s">
        <v>259</v>
      </c>
      <c r="C246" s="3" t="str">
        <f>D10</f>
        <v>D2</v>
      </c>
      <c r="D246" s="3" t="str">
        <f>F10</f>
        <v>D4</v>
      </c>
      <c r="E246" s="3" t="str">
        <f>G10</f>
        <v>D5</v>
      </c>
      <c r="F246" s="3" t="str">
        <f>C11</f>
        <v>D7</v>
      </c>
      <c r="G246" s="3" t="str">
        <f>D11</f>
        <v>D8</v>
      </c>
      <c r="H246" s="3" t="str">
        <f>E11</f>
        <v>D9</v>
      </c>
      <c r="I246" s="3" t="str">
        <f>G11</f>
        <v>D11</v>
      </c>
      <c r="J246" s="3" t="str">
        <f>H11</f>
        <v>D12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F12</f>
        <v>D16</v>
      </c>
      <c r="O246" s="3" t="str">
        <f>G12</f>
        <v>D17</v>
      </c>
      <c r="P246" s="3" t="str">
        <f>H12</f>
        <v>D18</v>
      </c>
      <c r="Q246" s="3" t="str">
        <f>C13</f>
        <v>D19</v>
      </c>
      <c r="R246" s="3" t="str">
        <f>E13</f>
        <v>D21</v>
      </c>
      <c r="S246" s="3" t="str">
        <f>G13</f>
        <v>D23</v>
      </c>
    </row>
    <row r="247" spans="1:19" customHeight="1" ht="20">
      <c r="A247" s="2" t="s">
        <v>260</v>
      </c>
      <c r="C247" s="3" t="str">
        <f>D10</f>
        <v>D2</v>
      </c>
      <c r="D247" s="3" t="str">
        <f>F10</f>
        <v>D4</v>
      </c>
      <c r="E247" s="3" t="str">
        <f>H10</f>
        <v>D6</v>
      </c>
      <c r="F247" s="3" t="str">
        <f>C11</f>
        <v>D7</v>
      </c>
      <c r="G247" s="3" t="str">
        <f>D11</f>
        <v>D8</v>
      </c>
      <c r="H247" s="3" t="str">
        <f>E11</f>
        <v>D9</v>
      </c>
      <c r="I247" s="3" t="str">
        <f>F11</f>
        <v>D10</v>
      </c>
      <c r="J247" s="3" t="str">
        <f>G11</f>
        <v>D11</v>
      </c>
      <c r="K247" s="3" t="str">
        <f>H11</f>
        <v>D12</v>
      </c>
      <c r="L247" s="3" t="str">
        <f>C12</f>
        <v>D13</v>
      </c>
      <c r="M247" s="3" t="str">
        <f>D12</f>
        <v>D14</v>
      </c>
      <c r="N247" s="3" t="str">
        <f>G12</f>
        <v>D17</v>
      </c>
      <c r="O247" s="3" t="str">
        <f>H12</f>
        <v>D18</v>
      </c>
      <c r="P247" s="3" t="str">
        <f>C13</f>
        <v>D19</v>
      </c>
      <c r="Q247" s="3" t="str">
        <f>D13</f>
        <v>D20</v>
      </c>
      <c r="R247" s="3" t="str">
        <f>E13</f>
        <v>D21</v>
      </c>
      <c r="S247" s="3" t="str">
        <f>F13</f>
        <v>D22</v>
      </c>
    </row>
    <row r="248" spans="1:19" customHeight="1" ht="20">
      <c r="A248" s="2" t="s">
        <v>261</v>
      </c>
      <c r="C248" s="3" t="str">
        <f>D10</f>
        <v>D2</v>
      </c>
      <c r="D248" s="3" t="str">
        <f>F10</f>
        <v>D4</v>
      </c>
      <c r="E248" s="3" t="str">
        <f>H10</f>
        <v>D6</v>
      </c>
      <c r="F248" s="3" t="str">
        <f>C11</f>
        <v>D7</v>
      </c>
      <c r="G248" s="3" t="str">
        <f>D11</f>
        <v>D8</v>
      </c>
      <c r="H248" s="3" t="str">
        <f>F11</f>
        <v>D10</v>
      </c>
      <c r="I248" s="3" t="str">
        <f>H11</f>
        <v>D12</v>
      </c>
      <c r="J248" s="3" t="str">
        <f>C12</f>
        <v>D13</v>
      </c>
      <c r="K248" s="3" t="str">
        <f>D12</f>
        <v>D14</v>
      </c>
      <c r="L248" s="3" t="str">
        <f>E12</f>
        <v>D15</v>
      </c>
      <c r="M248" s="3" t="str">
        <f>F12</f>
        <v>D16</v>
      </c>
      <c r="N248" s="3" t="str">
        <f>G12</f>
        <v>D17</v>
      </c>
      <c r="O248" s="3" t="str">
        <f>H12</f>
        <v>D18</v>
      </c>
      <c r="P248" s="3" t="str">
        <f>C13</f>
        <v>D19</v>
      </c>
      <c r="Q248" s="3" t="str">
        <f>E13</f>
        <v>D21</v>
      </c>
      <c r="R248" s="3" t="str">
        <f>F13</f>
        <v>D22</v>
      </c>
      <c r="S248" s="3" t="str">
        <f>G13</f>
        <v>D23</v>
      </c>
    </row>
    <row r="249" spans="1:19" customHeight="1" ht="20">
      <c r="A249" s="2" t="s">
        <v>262</v>
      </c>
      <c r="C249" s="3" t="str">
        <f>D10</f>
        <v>D2</v>
      </c>
      <c r="D249" s="3" t="str">
        <f>G10</f>
        <v>D5</v>
      </c>
      <c r="E249" s="3" t="str">
        <f>H10</f>
        <v>D6</v>
      </c>
      <c r="F249" s="3" t="str">
        <f>C11</f>
        <v>D7</v>
      </c>
      <c r="G249" s="3" t="str">
        <f>D11</f>
        <v>D8</v>
      </c>
      <c r="H249" s="3" t="str">
        <f>E11</f>
        <v>D9</v>
      </c>
      <c r="I249" s="3" t="str">
        <f>F11</f>
        <v>D10</v>
      </c>
      <c r="J249" s="3" t="str">
        <f>G11</f>
        <v>D11</v>
      </c>
      <c r="K249" s="3" t="str">
        <f>H11</f>
        <v>D12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G12</f>
        <v>D17</v>
      </c>
      <c r="P249" s="3" t="str">
        <f>C13</f>
        <v>D19</v>
      </c>
      <c r="Q249" s="3" t="str">
        <f>E13</f>
        <v>D21</v>
      </c>
      <c r="R249" s="3" t="str">
        <f>F13</f>
        <v>D22</v>
      </c>
      <c r="S249" s="3" t="str">
        <f>G13</f>
        <v>D23</v>
      </c>
    </row>
    <row r="250" spans="1:19" customHeight="1" ht="20">
      <c r="A250" s="2" t="s">
        <v>263</v>
      </c>
      <c r="C250" s="3" t="str">
        <f>D10</f>
        <v>D2</v>
      </c>
      <c r="D250" s="3" t="str">
        <f>G10</f>
        <v>D5</v>
      </c>
      <c r="E250" s="3" t="str">
        <f>H10</f>
        <v>D6</v>
      </c>
      <c r="F250" s="3" t="str">
        <f>C11</f>
        <v>D7</v>
      </c>
      <c r="G250" s="3" t="str">
        <f>D11</f>
        <v>D8</v>
      </c>
      <c r="H250" s="3" t="str">
        <f>E11</f>
        <v>D9</v>
      </c>
      <c r="I250" s="3" t="str">
        <f>F11</f>
        <v>D10</v>
      </c>
      <c r="J250" s="3" t="str">
        <f>G11</f>
        <v>D11</v>
      </c>
      <c r="K250" s="3" t="str">
        <f>C12</f>
        <v>D13</v>
      </c>
      <c r="L250" s="3" t="str">
        <f>D12</f>
        <v>D14</v>
      </c>
      <c r="M250" s="3" t="str">
        <f>E12</f>
        <v>D15</v>
      </c>
      <c r="N250" s="3" t="str">
        <f>G12</f>
        <v>D17</v>
      </c>
      <c r="O250" s="3" t="str">
        <f>H12</f>
        <v>D18</v>
      </c>
      <c r="P250" s="3" t="str">
        <f>C13</f>
        <v>D19</v>
      </c>
      <c r="Q250" s="3" t="str">
        <f>D13</f>
        <v>D20</v>
      </c>
      <c r="R250" s="3" t="str">
        <f>E13</f>
        <v>D21</v>
      </c>
      <c r="S250" s="3" t="str">
        <f>G13</f>
        <v>D23</v>
      </c>
    </row>
    <row r="251" spans="1:19" customHeight="1" ht="20">
      <c r="A251" s="2" t="s">
        <v>264</v>
      </c>
      <c r="C251" s="3" t="str">
        <f>D10</f>
        <v>D2</v>
      </c>
      <c r="D251" s="3" t="str">
        <f>H10</f>
        <v>D6</v>
      </c>
      <c r="E251" s="3" t="str">
        <f>D11</f>
        <v>D8</v>
      </c>
      <c r="F251" s="3" t="str">
        <f>E11</f>
        <v>D9</v>
      </c>
      <c r="G251" s="3" t="str">
        <f>F11</f>
        <v>D10</v>
      </c>
      <c r="H251" s="3" t="str">
        <f>G11</f>
        <v>D11</v>
      </c>
      <c r="I251" s="3" t="str">
        <f>H11</f>
        <v>D12</v>
      </c>
      <c r="J251" s="3" t="str">
        <f>C12</f>
        <v>D13</v>
      </c>
      <c r="K251" s="3" t="str">
        <f>D12</f>
        <v>D14</v>
      </c>
      <c r="L251" s="3" t="str">
        <f>E12</f>
        <v>D15</v>
      </c>
      <c r="M251" s="3" t="str">
        <f>F12</f>
        <v>D16</v>
      </c>
      <c r="N251" s="3" t="str">
        <f>G12</f>
        <v>D17</v>
      </c>
      <c r="O251" s="3" t="str">
        <f>H12</f>
        <v>D18</v>
      </c>
      <c r="P251" s="3" t="str">
        <f>C13</f>
        <v>D19</v>
      </c>
      <c r="Q251" s="3" t="str">
        <f>D13</f>
        <v>D20</v>
      </c>
      <c r="R251" s="3" t="str">
        <f>F13</f>
        <v>D22</v>
      </c>
      <c r="S251" s="3" t="str">
        <f>G13</f>
        <v>D23</v>
      </c>
    </row>
    <row r="252" spans="1:19" customHeight="1" ht="20">
      <c r="A252" s="2" t="s">
        <v>265</v>
      </c>
      <c r="C252" s="3" t="str">
        <f>E10</f>
        <v>D3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C11</f>
        <v>D7</v>
      </c>
      <c r="H252" s="3" t="str">
        <f>D11</f>
        <v>D8</v>
      </c>
      <c r="I252" s="3" t="str">
        <f>E11</f>
        <v>D9</v>
      </c>
      <c r="J252" s="3" t="str">
        <f>F11</f>
        <v>D10</v>
      </c>
      <c r="K252" s="3" t="str">
        <f>G11</f>
        <v>D11</v>
      </c>
      <c r="L252" s="3" t="str">
        <f>H11</f>
        <v>D12</v>
      </c>
      <c r="M252" s="3" t="str">
        <f>C12</f>
        <v>D13</v>
      </c>
      <c r="N252" s="3" t="str">
        <f>E12</f>
        <v>D15</v>
      </c>
      <c r="O252" s="3" t="str">
        <f>F12</f>
        <v>D16</v>
      </c>
      <c r="P252" s="3" t="str">
        <f>G12</f>
        <v>D17</v>
      </c>
      <c r="Q252" s="3" t="str">
        <f>C13</f>
        <v>D19</v>
      </c>
      <c r="R252" s="3" t="str">
        <f>E13</f>
        <v>D21</v>
      </c>
      <c r="S252" s="3" t="str">
        <f>F13</f>
        <v>D22</v>
      </c>
    </row>
    <row r="253" spans="1:19" customHeight="1" ht="20">
      <c r="A253" s="2" t="s">
        <v>266</v>
      </c>
      <c r="C253" s="3" t="str">
        <f>E10</f>
        <v>D3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C11</f>
        <v>D7</v>
      </c>
      <c r="H253" s="3" t="str">
        <f>D11</f>
        <v>D8</v>
      </c>
      <c r="I253" s="3" t="str">
        <f>E11</f>
        <v>D9</v>
      </c>
      <c r="J253" s="3" t="str">
        <f>F11</f>
        <v>D10</v>
      </c>
      <c r="K253" s="3" t="str">
        <f>G11</f>
        <v>D11</v>
      </c>
      <c r="L253" s="3" t="str">
        <f>H11</f>
        <v>D12</v>
      </c>
      <c r="M253" s="3" t="str">
        <f>D12</f>
        <v>D14</v>
      </c>
      <c r="N253" s="3" t="str">
        <f>E12</f>
        <v>D15</v>
      </c>
      <c r="O253" s="3" t="str">
        <f>F12</f>
        <v>D16</v>
      </c>
      <c r="P253" s="3" t="str">
        <f>G12</f>
        <v>D17</v>
      </c>
      <c r="Q253" s="3" t="str">
        <f>H12</f>
        <v>D18</v>
      </c>
      <c r="R253" s="3" t="str">
        <f>E13</f>
        <v>D21</v>
      </c>
      <c r="S253" s="3" t="str">
        <f>F13</f>
        <v>D22</v>
      </c>
    </row>
    <row r="254" spans="1:19" customHeight="1" ht="20">
      <c r="A254" s="2" t="s">
        <v>267</v>
      </c>
      <c r="C254" s="3" t="str">
        <f>E10</f>
        <v>D3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C11</f>
        <v>D7</v>
      </c>
      <c r="H254" s="3" t="str">
        <f>D11</f>
        <v>D8</v>
      </c>
      <c r="I254" s="3" t="str">
        <f>E11</f>
        <v>D9</v>
      </c>
      <c r="J254" s="3" t="str">
        <f>F11</f>
        <v>D10</v>
      </c>
      <c r="K254" s="3" t="str">
        <f>G11</f>
        <v>D11</v>
      </c>
      <c r="L254" s="3" t="str">
        <f>H11</f>
        <v>D12</v>
      </c>
      <c r="M254" s="3" t="str">
        <f>D12</f>
        <v>D14</v>
      </c>
      <c r="N254" s="3" t="str">
        <f>E12</f>
        <v>D15</v>
      </c>
      <c r="O254" s="3" t="str">
        <f>G12</f>
        <v>D17</v>
      </c>
      <c r="P254" s="3" t="str">
        <f>C13</f>
        <v>D19</v>
      </c>
      <c r="Q254" s="3" t="str">
        <f>D13</f>
        <v>D20</v>
      </c>
      <c r="R254" s="3" t="str">
        <f>F13</f>
        <v>D22</v>
      </c>
      <c r="S254" s="3" t="str">
        <f>G13</f>
        <v>D23</v>
      </c>
    </row>
    <row r="255" spans="1:19" customHeight="1" ht="20">
      <c r="A255" s="2" t="s">
        <v>268</v>
      </c>
      <c r="C255" s="3" t="str">
        <f>E10</f>
        <v>D3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C11</f>
        <v>D7</v>
      </c>
      <c r="H255" s="3" t="str">
        <f>D11</f>
        <v>D8</v>
      </c>
      <c r="I255" s="3" t="str">
        <f>E11</f>
        <v>D9</v>
      </c>
      <c r="J255" s="3" t="str">
        <f>H11</f>
        <v>D12</v>
      </c>
      <c r="K255" s="3" t="str">
        <f>D12</f>
        <v>D14</v>
      </c>
      <c r="L255" s="3" t="str">
        <f>E12</f>
        <v>D15</v>
      </c>
      <c r="M255" s="3" t="str">
        <f>F12</f>
        <v>D16</v>
      </c>
      <c r="N255" s="3" t="str">
        <f>G12</f>
        <v>D17</v>
      </c>
      <c r="O255" s="3" t="str">
        <f>H12</f>
        <v>D18</v>
      </c>
      <c r="P255" s="3" t="str">
        <f>C13</f>
        <v>D19</v>
      </c>
      <c r="Q255" s="3" t="str">
        <f>D13</f>
        <v>D20</v>
      </c>
      <c r="R255" s="3" t="str">
        <f>E13</f>
        <v>D21</v>
      </c>
      <c r="S255" s="3" t="str">
        <f>G13</f>
        <v>D23</v>
      </c>
    </row>
    <row r="256" spans="1:19" customHeight="1" ht="20">
      <c r="A256" s="2" t="s">
        <v>269</v>
      </c>
      <c r="C256" s="3" t="str">
        <f>E10</f>
        <v>D3</v>
      </c>
      <c r="D256" s="3" t="str">
        <f>F10</f>
        <v>D4</v>
      </c>
      <c r="E256" s="3" t="str">
        <f>G10</f>
        <v>D5</v>
      </c>
      <c r="F256" s="3" t="str">
        <f>H10</f>
        <v>D6</v>
      </c>
      <c r="G256" s="3" t="str">
        <f>C11</f>
        <v>D7</v>
      </c>
      <c r="H256" s="3" t="str">
        <f>D11</f>
        <v>D8</v>
      </c>
      <c r="I256" s="3" t="str">
        <f>F11</f>
        <v>D10</v>
      </c>
      <c r="J256" s="3" t="str">
        <f>G11</f>
        <v>D11</v>
      </c>
      <c r="K256" s="3" t="str">
        <f>H11</f>
        <v>D12</v>
      </c>
      <c r="L256" s="3" t="str">
        <f>C12</f>
        <v>D13</v>
      </c>
      <c r="M256" s="3" t="str">
        <f>D12</f>
        <v>D14</v>
      </c>
      <c r="N256" s="3" t="str">
        <f>H12</f>
        <v>D18</v>
      </c>
      <c r="O256" s="3" t="str">
        <f>C13</f>
        <v>D19</v>
      </c>
      <c r="P256" s="3" t="str">
        <f>D13</f>
        <v>D20</v>
      </c>
      <c r="Q256" s="3" t="str">
        <f>E13</f>
        <v>D21</v>
      </c>
      <c r="R256" s="3" t="str">
        <f>F13</f>
        <v>D22</v>
      </c>
      <c r="S256" s="3" t="str">
        <f>G13</f>
        <v>D23</v>
      </c>
    </row>
    <row r="257" spans="1:19" customHeight="1" ht="20">
      <c r="A257" s="2" t="s">
        <v>270</v>
      </c>
      <c r="C257" s="3" t="str">
        <f>E10</f>
        <v>D3</v>
      </c>
      <c r="D257" s="3" t="str">
        <f>F10</f>
        <v>D4</v>
      </c>
      <c r="E257" s="3" t="str">
        <f>G10</f>
        <v>D5</v>
      </c>
      <c r="F257" s="3" t="str">
        <f>H10</f>
        <v>D6</v>
      </c>
      <c r="G257" s="3" t="str">
        <f>C11</f>
        <v>D7</v>
      </c>
      <c r="H257" s="3" t="str">
        <f>E11</f>
        <v>D9</v>
      </c>
      <c r="I257" s="3" t="str">
        <f>G11</f>
        <v>D11</v>
      </c>
      <c r="J257" s="3" t="str">
        <f>H11</f>
        <v>D12</v>
      </c>
      <c r="K257" s="3" t="str">
        <f>C12</f>
        <v>D13</v>
      </c>
      <c r="L257" s="3" t="str">
        <f>D12</f>
        <v>D14</v>
      </c>
      <c r="M257" s="3" t="str">
        <f>E12</f>
        <v>D15</v>
      </c>
      <c r="N257" s="3" t="str">
        <f>G12</f>
        <v>D17</v>
      </c>
      <c r="O257" s="3" t="str">
        <f>H12</f>
        <v>D18</v>
      </c>
      <c r="P257" s="3" t="str">
        <f>D13</f>
        <v>D20</v>
      </c>
      <c r="Q257" s="3" t="str">
        <f>E13</f>
        <v>D21</v>
      </c>
      <c r="R257" s="3" t="str">
        <f>F13</f>
        <v>D22</v>
      </c>
      <c r="S257" s="3" t="str">
        <f>G13</f>
        <v>D23</v>
      </c>
    </row>
    <row r="258" spans="1:19" customHeight="1" ht="20">
      <c r="A258" s="2" t="s">
        <v>271</v>
      </c>
      <c r="C258" s="3" t="str">
        <f>E10</f>
        <v>D3</v>
      </c>
      <c r="D258" s="3" t="str">
        <f>F10</f>
        <v>D4</v>
      </c>
      <c r="E258" s="3" t="str">
        <f>G10</f>
        <v>D5</v>
      </c>
      <c r="F258" s="3" t="str">
        <f>H10</f>
        <v>D6</v>
      </c>
      <c r="G258" s="3" t="str">
        <f>C11</f>
        <v>D7</v>
      </c>
      <c r="H258" s="3" t="str">
        <f>F11</f>
        <v>D10</v>
      </c>
      <c r="I258" s="3" t="str">
        <f>H11</f>
        <v>D12</v>
      </c>
      <c r="J258" s="3" t="str">
        <f>C12</f>
        <v>D13</v>
      </c>
      <c r="K258" s="3" t="str">
        <f>D12</f>
        <v>D14</v>
      </c>
      <c r="L258" s="3" t="str">
        <f>E12</f>
        <v>D15</v>
      </c>
      <c r="M258" s="3" t="str">
        <f>F12</f>
        <v>D16</v>
      </c>
      <c r="N258" s="3" t="str">
        <f>G12</f>
        <v>D17</v>
      </c>
      <c r="O258" s="3" t="str">
        <f>H12</f>
        <v>D18</v>
      </c>
      <c r="P258" s="3" t="str">
        <f>C13</f>
        <v>D19</v>
      </c>
      <c r="Q258" s="3" t="str">
        <f>D13</f>
        <v>D20</v>
      </c>
      <c r="R258" s="3" t="str">
        <f>E13</f>
        <v>D21</v>
      </c>
      <c r="S258" s="3" t="str">
        <f>F13</f>
        <v>D22</v>
      </c>
    </row>
    <row r="259" spans="1:19" customHeight="1" ht="20">
      <c r="A259" s="2" t="s">
        <v>272</v>
      </c>
      <c r="C259" s="3" t="str">
        <f>E10</f>
        <v>D3</v>
      </c>
      <c r="D259" s="3" t="str">
        <f>F10</f>
        <v>D4</v>
      </c>
      <c r="E259" s="3" t="str">
        <f>G10</f>
        <v>D5</v>
      </c>
      <c r="F259" s="3" t="str">
        <f>C11</f>
        <v>D7</v>
      </c>
      <c r="G259" s="3" t="str">
        <f>D11</f>
        <v>D8</v>
      </c>
      <c r="H259" s="3" t="str">
        <f>F11</f>
        <v>D10</v>
      </c>
      <c r="I259" s="3" t="str">
        <f>G11</f>
        <v>D11</v>
      </c>
      <c r="J259" s="3" t="str">
        <f>C12</f>
        <v>D13</v>
      </c>
      <c r="K259" s="3" t="str">
        <f>D12</f>
        <v>D14</v>
      </c>
      <c r="L259" s="3" t="str">
        <f>E12</f>
        <v>D15</v>
      </c>
      <c r="M259" s="3" t="str">
        <f>F12</f>
        <v>D16</v>
      </c>
      <c r="N259" s="3" t="str">
        <f>G12</f>
        <v>D17</v>
      </c>
      <c r="O259" s="3" t="str">
        <f>H12</f>
        <v>D18</v>
      </c>
      <c r="P259" s="3" t="str">
        <f>D13</f>
        <v>D20</v>
      </c>
      <c r="Q259" s="3" t="str">
        <f>E13</f>
        <v>D21</v>
      </c>
      <c r="R259" s="3" t="str">
        <f>F13</f>
        <v>D22</v>
      </c>
      <c r="S259" s="3" t="str">
        <f>G13</f>
        <v>D23</v>
      </c>
    </row>
    <row r="260" spans="1:19" customHeight="1" ht="20">
      <c r="A260" s="2" t="s">
        <v>273</v>
      </c>
      <c r="C260" s="3" t="str">
        <f>E10</f>
        <v>D3</v>
      </c>
      <c r="D260" s="3" t="str">
        <f>F10</f>
        <v>D4</v>
      </c>
      <c r="E260" s="3" t="str">
        <f>G10</f>
        <v>D5</v>
      </c>
      <c r="F260" s="3" t="str">
        <f>D11</f>
        <v>D8</v>
      </c>
      <c r="G260" s="3" t="str">
        <f>E11</f>
        <v>D9</v>
      </c>
      <c r="H260" s="3" t="str">
        <f>F11</f>
        <v>D10</v>
      </c>
      <c r="I260" s="3" t="str">
        <f>G11</f>
        <v>D11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C13</f>
        <v>D19</v>
      </c>
      <c r="R260" s="3" t="str">
        <f>D13</f>
        <v>D20</v>
      </c>
      <c r="S260" s="3" t="str">
        <f>G13</f>
        <v>D23</v>
      </c>
    </row>
    <row r="261" spans="1:19" customHeight="1" ht="20">
      <c r="A261" s="2" t="s">
        <v>274</v>
      </c>
      <c r="C261" s="3" t="str">
        <f>E10</f>
        <v>D3</v>
      </c>
      <c r="D261" s="3" t="str">
        <f>F10</f>
        <v>D4</v>
      </c>
      <c r="E261" s="3" t="str">
        <f>G10</f>
        <v>D5</v>
      </c>
      <c r="F261" s="3" t="str">
        <f>E11</f>
        <v>D9</v>
      </c>
      <c r="G261" s="3" t="str">
        <f>F11</f>
        <v>D10</v>
      </c>
      <c r="H261" s="3" t="str">
        <f>G11</f>
        <v>D11</v>
      </c>
      <c r="I261" s="3" t="str">
        <f>H11</f>
        <v>D12</v>
      </c>
      <c r="J261" s="3" t="str">
        <f>C12</f>
        <v>D13</v>
      </c>
      <c r="K261" s="3" t="str">
        <f>E12</f>
        <v>D15</v>
      </c>
      <c r="L261" s="3" t="str">
        <f>F12</f>
        <v>D16</v>
      </c>
      <c r="M261" s="3" t="str">
        <f>G12</f>
        <v>D17</v>
      </c>
      <c r="N261" s="3" t="str">
        <f>H12</f>
        <v>D18</v>
      </c>
      <c r="O261" s="3" t="str">
        <f>C13</f>
        <v>D19</v>
      </c>
      <c r="P261" s="3" t="str">
        <f>D13</f>
        <v>D20</v>
      </c>
      <c r="Q261" s="3" t="str">
        <f>E13</f>
        <v>D21</v>
      </c>
      <c r="R261" s="3" t="str">
        <f>F13</f>
        <v>D22</v>
      </c>
      <c r="S261" s="3" t="str">
        <f>G13</f>
        <v>D23</v>
      </c>
    </row>
    <row r="262" spans="1:19" customHeight="1" ht="20">
      <c r="A262" s="2" t="s">
        <v>275</v>
      </c>
      <c r="C262" s="3" t="str">
        <f>E10</f>
        <v>D3</v>
      </c>
      <c r="D262" s="3" t="str">
        <f>F10</f>
        <v>D4</v>
      </c>
      <c r="E262" s="3" t="str">
        <f>H10</f>
        <v>D6</v>
      </c>
      <c r="F262" s="3" t="str">
        <f>C11</f>
        <v>D7</v>
      </c>
      <c r="G262" s="3" t="str">
        <f>D11</f>
        <v>D8</v>
      </c>
      <c r="H262" s="3" t="str">
        <f>E11</f>
        <v>D9</v>
      </c>
      <c r="I262" s="3" t="str">
        <f>F11</f>
        <v>D10</v>
      </c>
      <c r="J262" s="3" t="str">
        <f>G11</f>
        <v>D11</v>
      </c>
      <c r="K262" s="3" t="str">
        <f>H11</f>
        <v>D12</v>
      </c>
      <c r="L262" s="3" t="str">
        <f>C12</f>
        <v>D13</v>
      </c>
      <c r="M262" s="3" t="str">
        <f>D12</f>
        <v>D14</v>
      </c>
      <c r="N262" s="3" t="str">
        <f>E12</f>
        <v>D15</v>
      </c>
      <c r="O262" s="3" t="str">
        <f>F12</f>
        <v>D16</v>
      </c>
      <c r="P262" s="3" t="str">
        <f>C13</f>
        <v>D19</v>
      </c>
      <c r="Q262" s="3" t="str">
        <f>D13</f>
        <v>D20</v>
      </c>
      <c r="R262" s="3" t="str">
        <f>E13</f>
        <v>D21</v>
      </c>
      <c r="S262" s="3" t="str">
        <f>G13</f>
        <v>D23</v>
      </c>
    </row>
    <row r="263" spans="1:19" customHeight="1" ht="20">
      <c r="A263" s="2" t="s">
        <v>276</v>
      </c>
      <c r="C263" s="3" t="str">
        <f>E10</f>
        <v>D3</v>
      </c>
      <c r="D263" s="3" t="str">
        <f>F10</f>
        <v>D4</v>
      </c>
      <c r="E263" s="3" t="str">
        <f>H10</f>
        <v>D6</v>
      </c>
      <c r="F263" s="3" t="str">
        <f>D11</f>
        <v>D8</v>
      </c>
      <c r="G263" s="3" t="str">
        <f>E11</f>
        <v>D9</v>
      </c>
      <c r="H263" s="3" t="str">
        <f>F11</f>
        <v>D10</v>
      </c>
      <c r="I263" s="3" t="str">
        <f>G11</f>
        <v>D11</v>
      </c>
      <c r="J263" s="3" t="str">
        <f>H11</f>
        <v>D12</v>
      </c>
      <c r="K263" s="3" t="str">
        <f>C12</f>
        <v>D13</v>
      </c>
      <c r="L263" s="3" t="str">
        <f>D12</f>
        <v>D14</v>
      </c>
      <c r="M263" s="3" t="str">
        <f>E12</f>
        <v>D15</v>
      </c>
      <c r="N263" s="3" t="str">
        <f>F12</f>
        <v>D16</v>
      </c>
      <c r="O263" s="3" t="str">
        <f>G12</f>
        <v>D17</v>
      </c>
      <c r="P263" s="3" t="str">
        <f>H12</f>
        <v>D18</v>
      </c>
      <c r="Q263" s="3" t="str">
        <f>D13</f>
        <v>D20</v>
      </c>
      <c r="R263" s="3" t="str">
        <f>E13</f>
        <v>D21</v>
      </c>
      <c r="S263" s="3" t="str">
        <f>F13</f>
        <v>D22</v>
      </c>
    </row>
    <row r="264" spans="1:19" customHeight="1" ht="20">
      <c r="A264" s="2" t="s">
        <v>277</v>
      </c>
      <c r="C264" s="3" t="str">
        <f>E10</f>
        <v>D3</v>
      </c>
      <c r="D264" s="3" t="str">
        <f>G10</f>
        <v>D5</v>
      </c>
      <c r="E264" s="3" t="str">
        <f>H10</f>
        <v>D6</v>
      </c>
      <c r="F264" s="3" t="str">
        <f>C11</f>
        <v>D7</v>
      </c>
      <c r="G264" s="3" t="str">
        <f>D11</f>
        <v>D8</v>
      </c>
      <c r="H264" s="3" t="str">
        <f>E11</f>
        <v>D9</v>
      </c>
      <c r="I264" s="3" t="str">
        <f>F11</f>
        <v>D10</v>
      </c>
      <c r="J264" s="3" t="str">
        <f>C12</f>
        <v>D13</v>
      </c>
      <c r="K264" s="3" t="str">
        <f>D12</f>
        <v>D14</v>
      </c>
      <c r="L264" s="3" t="str">
        <f>F12</f>
        <v>D16</v>
      </c>
      <c r="M264" s="3" t="str">
        <f>G12</f>
        <v>D17</v>
      </c>
      <c r="N264" s="3" t="str">
        <f>H12</f>
        <v>D18</v>
      </c>
      <c r="O264" s="3" t="str">
        <f>C13</f>
        <v>D19</v>
      </c>
      <c r="P264" s="3" t="str">
        <f>D13</f>
        <v>D20</v>
      </c>
      <c r="Q264" s="3" t="str">
        <f>E13</f>
        <v>D21</v>
      </c>
      <c r="R264" s="3" t="str">
        <f>F13</f>
        <v>D22</v>
      </c>
      <c r="S264" s="3" t="str">
        <f>G13</f>
        <v>D23</v>
      </c>
    </row>
    <row r="265" spans="1:19" customHeight="1" ht="20">
      <c r="A265" s="2" t="s">
        <v>278</v>
      </c>
      <c r="C265" s="3" t="str">
        <f>E10</f>
        <v>D3</v>
      </c>
      <c r="D265" s="3" t="str">
        <f>H10</f>
        <v>D6</v>
      </c>
      <c r="E265" s="3" t="str">
        <f>C11</f>
        <v>D7</v>
      </c>
      <c r="F265" s="3" t="str">
        <f>D11</f>
        <v>D8</v>
      </c>
      <c r="G265" s="3" t="str">
        <f>E11</f>
        <v>D9</v>
      </c>
      <c r="H265" s="3" t="str">
        <f>F11</f>
        <v>D10</v>
      </c>
      <c r="I265" s="3" t="str">
        <f>G11</f>
        <v>D11</v>
      </c>
      <c r="J265" s="3" t="str">
        <f>H11</f>
        <v>D12</v>
      </c>
      <c r="K265" s="3" t="str">
        <f>C12</f>
        <v>D13</v>
      </c>
      <c r="L265" s="3" t="str">
        <f>E12</f>
        <v>D15</v>
      </c>
      <c r="M265" s="3" t="str">
        <f>F12</f>
        <v>D16</v>
      </c>
      <c r="N265" s="3" t="str">
        <f>G12</f>
        <v>D17</v>
      </c>
      <c r="O265" s="3" t="str">
        <f>H12</f>
        <v>D18</v>
      </c>
      <c r="P265" s="3" t="str">
        <f>C13</f>
        <v>D19</v>
      </c>
      <c r="Q265" s="3" t="str">
        <f>E13</f>
        <v>D21</v>
      </c>
      <c r="R265" s="3" t="str">
        <f>F13</f>
        <v>D22</v>
      </c>
      <c r="S265" s="3" t="str">
        <f>G13</f>
        <v>D23</v>
      </c>
    </row>
    <row r="266" spans="1:19" customHeight="1" ht="20">
      <c r="A266" s="2" t="s">
        <v>279</v>
      </c>
      <c r="C266" s="3" t="str">
        <f>F10</f>
        <v>D4</v>
      </c>
      <c r="D266" s="3" t="str">
        <f>G10</f>
        <v>D5</v>
      </c>
      <c r="E266" s="3" t="str">
        <f>H10</f>
        <v>D6</v>
      </c>
      <c r="F266" s="3" t="str">
        <f>C11</f>
        <v>D7</v>
      </c>
      <c r="G266" s="3" t="str">
        <f>D11</f>
        <v>D8</v>
      </c>
      <c r="H266" s="3" t="str">
        <f>E11</f>
        <v>D9</v>
      </c>
      <c r="I266" s="3" t="str">
        <f>F11</f>
        <v>D10</v>
      </c>
      <c r="J266" s="3" t="str">
        <f>G11</f>
        <v>D11</v>
      </c>
      <c r="K266" s="3" t="str">
        <f>H11</f>
        <v>D12</v>
      </c>
      <c r="L266" s="3" t="str">
        <f>C12</f>
        <v>D13</v>
      </c>
      <c r="M266" s="3" t="str">
        <f>E12</f>
        <v>D15</v>
      </c>
      <c r="N266" s="3" t="str">
        <f>F12</f>
        <v>D16</v>
      </c>
      <c r="O266" s="3" t="str">
        <f>G12</f>
        <v>D17</v>
      </c>
      <c r="P266" s="3" t="str">
        <f>H12</f>
        <v>D18</v>
      </c>
      <c r="Q266" s="3" t="str">
        <f>D13</f>
        <v>D20</v>
      </c>
      <c r="R266" s="3" t="str">
        <f>F13</f>
        <v>D22</v>
      </c>
      <c r="S266" s="3" t="str">
        <f>G13</f>
        <v>D23</v>
      </c>
    </row>
    <row r="267" spans="1:19" customHeight="1" ht="20">
      <c r="A267" s="2" t="s">
        <v>280</v>
      </c>
      <c r="C267" s="3" t="str">
        <f>G10</f>
        <v>D5</v>
      </c>
      <c r="D267" s="3" t="str">
        <f>C11</f>
        <v>D7</v>
      </c>
      <c r="E267" s="3" t="str">
        <f>D11</f>
        <v>D8</v>
      </c>
      <c r="F267" s="3" t="str">
        <f>E11</f>
        <v>D9</v>
      </c>
      <c r="G267" s="3" t="str">
        <f>G11</f>
        <v>D11</v>
      </c>
      <c r="H267" s="3" t="str">
        <f>H11</f>
        <v>D12</v>
      </c>
      <c r="I267" s="3" t="str">
        <f>C12</f>
        <v>D13</v>
      </c>
      <c r="J267" s="3" t="str">
        <f>D12</f>
        <v>D14</v>
      </c>
      <c r="K267" s="3" t="str">
        <f>E12</f>
        <v>D15</v>
      </c>
      <c r="L267" s="3" t="str">
        <f>F12</f>
        <v>D16</v>
      </c>
      <c r="M267" s="3" t="str">
        <f>G12</f>
        <v>D17</v>
      </c>
      <c r="N267" s="3" t="str">
        <f>H12</f>
        <v>D18</v>
      </c>
      <c r="O267" s="3" t="str">
        <f>C13</f>
        <v>D19</v>
      </c>
      <c r="P267" s="3" t="str">
        <f>D13</f>
        <v>D20</v>
      </c>
      <c r="Q267" s="3" t="str">
        <f>E13</f>
        <v>D21</v>
      </c>
      <c r="R267" s="3" t="str">
        <f>F13</f>
        <v>D22</v>
      </c>
      <c r="S267" s="3" t="str">
        <f>G13</f>
        <v>D23</v>
      </c>
    </row>
    <row r="269" spans="1:19" customHeight="1" ht="20">
      <c r="A269" s="1" t="s">
        <v>281</v>
      </c>
    </row>
    <row r="270" spans="1:19" customHeight="1" ht="20">
      <c r="A270" s="1" t="s">
        <v>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9:J269"/>
    <mergeCell ref="A270:J27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2018-06-30T10:36:33-03:00</dcterms:created>
  <dcterms:modified xsi:type="dcterms:W3CDTF">2018-06-30T10:36:33-03:00</dcterms:modified>
  <dc:title>Untitled Spreadsheet</dc:title>
  <dc:description/>
  <dc:subject/>
  <cp:keywords/>
  <cp:category/>
</cp:coreProperties>
</file>