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<sst xmlns="http://schemas.openxmlformats.org/spreadsheetml/2006/main" uniqueCount="85">
  <si>
    <t>Lotodicas - Planilhas exclusivas</t>
  </si>
  <si>
    <t>www.lotodicas.com.br</t>
  </si>
  <si>
    <t>Jogue com 23 dezenas com 17 dezenas por jogo</t>
  </si>
  <si>
    <t>garantindo 13 acertos se acertar 15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</si>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</sst>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72"/>
  <sheetViews>
    <sheetView tabSelected="1" workbookViewId="0" showGridLines="true" showRowColHeaders="1">
      <selection activeCell="A72" sqref="A72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9" customHeight="1" ht="20">
      <c r="A15" s="1" t="s">
        <v>29</v>
      </c>
    </row>
    <row r="17" spans="1:19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F12</f>
        <v>D16</v>
      </c>
      <c r="P18" s="3" t="str">
        <f>G12</f>
        <v>D17</v>
      </c>
      <c r="Q18" s="3" t="str">
        <f>H12</f>
        <v>D18</v>
      </c>
      <c r="R18" s="3" t="str">
        <f>C13</f>
        <v>D19</v>
      </c>
      <c r="S18" s="3" t="str">
        <f>D13</f>
        <v>D20</v>
      </c>
    </row>
    <row r="19" spans="1:19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G11</f>
        <v>D11</v>
      </c>
      <c r="L19" s="3" t="str">
        <f>D12</f>
        <v>D14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D13</f>
        <v>D20</v>
      </c>
      <c r="Q19" s="3" t="str">
        <f>E13</f>
        <v>D21</v>
      </c>
      <c r="R19" s="3" t="str">
        <f>F13</f>
        <v>D22</v>
      </c>
      <c r="S19" s="3" t="str">
        <f>G13</f>
        <v>D23</v>
      </c>
    </row>
    <row r="20" spans="1:19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H11</f>
        <v>D12</v>
      </c>
      <c r="L20" s="3" t="str">
        <f>C12</f>
        <v>D13</v>
      </c>
      <c r="M20" s="3" t="str">
        <f>E12</f>
        <v>D15</v>
      </c>
      <c r="N20" s="3" t="str">
        <f>F12</f>
        <v>D16</v>
      </c>
      <c r="O20" s="3" t="str">
        <f>H12</f>
        <v>D18</v>
      </c>
      <c r="P20" s="3" t="str">
        <f>C13</f>
        <v>D19</v>
      </c>
      <c r="Q20" s="3" t="str">
        <f>E13</f>
        <v>D21</v>
      </c>
      <c r="R20" s="3" t="str">
        <f>F13</f>
        <v>D22</v>
      </c>
      <c r="S20" s="3" t="str">
        <f>G13</f>
        <v>D23</v>
      </c>
    </row>
    <row r="21" spans="1:19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D13</f>
        <v>D20</v>
      </c>
      <c r="R21" s="3" t="str">
        <f>F13</f>
        <v>D22</v>
      </c>
      <c r="S21" s="3" t="str">
        <f>G13</f>
        <v>D23</v>
      </c>
    </row>
    <row r="22" spans="1:19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F11</f>
        <v>D10</v>
      </c>
      <c r="J22" s="3" t="str">
        <f>H11</f>
        <v>D12</v>
      </c>
      <c r="K22" s="3" t="str">
        <f>D12</f>
        <v>D14</v>
      </c>
      <c r="L22" s="3" t="str">
        <f>E12</f>
        <v>D15</v>
      </c>
      <c r="M22" s="3" t="str">
        <f>F12</f>
        <v>D16</v>
      </c>
      <c r="N22" s="3" t="str">
        <f>G12</f>
        <v>D17</v>
      </c>
      <c r="O22" s="3" t="str">
        <f>H12</f>
        <v>D18</v>
      </c>
      <c r="P22" s="3" t="str">
        <f>C13</f>
        <v>D19</v>
      </c>
      <c r="Q22" s="3" t="str">
        <f>D13</f>
        <v>D20</v>
      </c>
      <c r="R22" s="3" t="str">
        <f>E13</f>
        <v>D21</v>
      </c>
      <c r="S22" s="3" t="str">
        <f>F13</f>
        <v>D22</v>
      </c>
    </row>
    <row r="23" spans="1:19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F12</f>
        <v>D16</v>
      </c>
      <c r="N23" s="3" t="str">
        <f>H12</f>
        <v>D18</v>
      </c>
      <c r="O23" s="3" t="str">
        <f>C13</f>
        <v>D19</v>
      </c>
      <c r="P23" s="3" t="str">
        <f>D13</f>
        <v>D20</v>
      </c>
      <c r="Q23" s="3" t="str">
        <f>E13</f>
        <v>D21</v>
      </c>
      <c r="R23" s="3" t="str">
        <f>F13</f>
        <v>D22</v>
      </c>
      <c r="S23" s="3" t="str">
        <f>G13</f>
        <v>D23</v>
      </c>
    </row>
    <row r="24" spans="1:19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G11</f>
        <v>D11</v>
      </c>
      <c r="L24" s="3" t="str">
        <f>C12</f>
        <v>D13</v>
      </c>
      <c r="M24" s="3" t="str">
        <f>D12</f>
        <v>D14</v>
      </c>
      <c r="N24" s="3" t="str">
        <f>E12</f>
        <v>D15</v>
      </c>
      <c r="O24" s="3" t="str">
        <f>G12</f>
        <v>D17</v>
      </c>
      <c r="P24" s="3" t="str">
        <f>H12</f>
        <v>D18</v>
      </c>
      <c r="Q24" s="3" t="str">
        <f>C13</f>
        <v>D19</v>
      </c>
      <c r="R24" s="3" t="str">
        <f>D13</f>
        <v>D20</v>
      </c>
      <c r="S24" s="3" t="str">
        <f>G13</f>
        <v>D23</v>
      </c>
    </row>
    <row r="25" spans="1:19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G11</f>
        <v>D11</v>
      </c>
      <c r="J25" s="3" t="str">
        <f>H11</f>
        <v>D12</v>
      </c>
      <c r="K25" s="3" t="str">
        <f>C12</f>
        <v>D13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H12</f>
        <v>D18</v>
      </c>
      <c r="P25" s="3" t="str">
        <f>C13</f>
        <v>D19</v>
      </c>
      <c r="Q25" s="3" t="str">
        <f>D13</f>
        <v>D20</v>
      </c>
      <c r="R25" s="3" t="str">
        <f>E13</f>
        <v>D21</v>
      </c>
      <c r="S25" s="3" t="str">
        <f>F13</f>
        <v>D22</v>
      </c>
    </row>
    <row r="26" spans="1:19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C12</f>
        <v>D13</v>
      </c>
      <c r="M26" s="3" t="str">
        <f>D12</f>
        <v>D14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C13</f>
        <v>D19</v>
      </c>
      <c r="R26" s="3" t="str">
        <f>E13</f>
        <v>D21</v>
      </c>
      <c r="S26" s="3" t="str">
        <f>F13</f>
        <v>D22</v>
      </c>
    </row>
    <row r="27" spans="1:19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C11</f>
        <v>D7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H12</f>
        <v>D18</v>
      </c>
      <c r="Q27" s="3" t="str">
        <f>D13</f>
        <v>D20</v>
      </c>
      <c r="R27" s="3" t="str">
        <f>E13</f>
        <v>D21</v>
      </c>
      <c r="S27" s="3" t="str">
        <f>F13</f>
        <v>D22</v>
      </c>
    </row>
    <row r="28" spans="1:19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C13</f>
        <v>D19</v>
      </c>
      <c r="Q28" s="3" t="str">
        <f>D13</f>
        <v>D20</v>
      </c>
      <c r="R28" s="3" t="str">
        <f>F13</f>
        <v>D22</v>
      </c>
      <c r="S28" s="3" t="str">
        <f>G13</f>
        <v>D23</v>
      </c>
    </row>
    <row r="29" spans="1:19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C11</f>
        <v>D7</v>
      </c>
      <c r="H29" s="3" t="str">
        <f>D11</f>
        <v>D8</v>
      </c>
      <c r="I29" s="3" t="str">
        <f>F11</f>
        <v>D10</v>
      </c>
      <c r="J29" s="3" t="str">
        <f>G11</f>
        <v>D11</v>
      </c>
      <c r="K29" s="3" t="str">
        <f>H11</f>
        <v>D12</v>
      </c>
      <c r="L29" s="3" t="str">
        <f>D12</f>
        <v>D14</v>
      </c>
      <c r="M29" s="3" t="str">
        <f>F12</f>
        <v>D16</v>
      </c>
      <c r="N29" s="3" t="str">
        <f>G12</f>
        <v>D17</v>
      </c>
      <c r="O29" s="3" t="str">
        <f>H12</f>
        <v>D18</v>
      </c>
      <c r="P29" s="3" t="str">
        <f>C13</f>
        <v>D19</v>
      </c>
      <c r="Q29" s="3" t="str">
        <f>E13</f>
        <v>D21</v>
      </c>
      <c r="R29" s="3" t="str">
        <f>F13</f>
        <v>D22</v>
      </c>
      <c r="S29" s="3" t="str">
        <f>G13</f>
        <v>D23</v>
      </c>
    </row>
    <row r="30" spans="1:19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H11</f>
        <v>D12</v>
      </c>
      <c r="M30" s="3" t="str">
        <f>C12</f>
        <v>D13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  <c r="R30" s="3" t="str">
        <f>C13</f>
        <v>D19</v>
      </c>
      <c r="S30" s="3" t="str">
        <f>F13</f>
        <v>D22</v>
      </c>
    </row>
    <row r="31" spans="1:19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C12</f>
        <v>D13</v>
      </c>
      <c r="M31" s="3" t="str">
        <f>D12</f>
        <v>D14</v>
      </c>
      <c r="N31" s="3" t="str">
        <f>E12</f>
        <v>D15</v>
      </c>
      <c r="O31" s="3" t="str">
        <f>F12</f>
        <v>D16</v>
      </c>
      <c r="P31" s="3" t="str">
        <f>C13</f>
        <v>D19</v>
      </c>
      <c r="Q31" s="3" t="str">
        <f>E13</f>
        <v>D21</v>
      </c>
      <c r="R31" s="3" t="str">
        <f>F13</f>
        <v>D22</v>
      </c>
      <c r="S31" s="3" t="str">
        <f>G13</f>
        <v>D23</v>
      </c>
    </row>
    <row r="32" spans="1:19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D11</f>
        <v>D8</v>
      </c>
      <c r="I32" s="3" t="str">
        <f>F11</f>
        <v>D10</v>
      </c>
      <c r="J32" s="3" t="str">
        <f>H11</f>
        <v>D12</v>
      </c>
      <c r="K32" s="3" t="str">
        <f>C12</f>
        <v>D13</v>
      </c>
      <c r="L32" s="3" t="str">
        <f>D12</f>
        <v>D14</v>
      </c>
      <c r="M32" s="3" t="str">
        <f>E12</f>
        <v>D15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D13</f>
        <v>D20</v>
      </c>
      <c r="R32" s="3" t="str">
        <f>E13</f>
        <v>D21</v>
      </c>
      <c r="S32" s="3" t="str">
        <f>G13</f>
        <v>D23</v>
      </c>
    </row>
    <row r="33" spans="1:19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C11</f>
        <v>D7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D12</f>
        <v>D14</v>
      </c>
      <c r="M33" s="3" t="str">
        <f>E12</f>
        <v>D15</v>
      </c>
      <c r="N33" s="3" t="str">
        <f>F12</f>
        <v>D16</v>
      </c>
      <c r="O33" s="3" t="str">
        <f>G12</f>
        <v>D17</v>
      </c>
      <c r="P33" s="3" t="str">
        <f>H12</f>
        <v>D18</v>
      </c>
      <c r="Q33" s="3" t="str">
        <f>D13</f>
        <v>D20</v>
      </c>
      <c r="R33" s="3" t="str">
        <f>E13</f>
        <v>D21</v>
      </c>
      <c r="S33" s="3" t="str">
        <f>G13</f>
        <v>D23</v>
      </c>
    </row>
    <row r="34" spans="1:19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G11</f>
        <v>D11</v>
      </c>
      <c r="K34" s="3" t="str">
        <f>C12</f>
        <v>D13</v>
      </c>
      <c r="L34" s="3" t="str">
        <f>E12</f>
        <v>D15</v>
      </c>
      <c r="M34" s="3" t="str">
        <f>G12</f>
        <v>D17</v>
      </c>
      <c r="N34" s="3" t="str">
        <f>H12</f>
        <v>D18</v>
      </c>
      <c r="O34" s="3" t="str">
        <f>C13</f>
        <v>D19</v>
      </c>
      <c r="P34" s="3" t="str">
        <f>D13</f>
        <v>D20</v>
      </c>
      <c r="Q34" s="3" t="str">
        <f>E13</f>
        <v>D21</v>
      </c>
      <c r="R34" s="3" t="str">
        <f>F13</f>
        <v>D22</v>
      </c>
      <c r="S34" s="3" t="str">
        <f>G13</f>
        <v>D23</v>
      </c>
    </row>
    <row r="35" spans="1:19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C11</f>
        <v>D7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F12</f>
        <v>D16</v>
      </c>
      <c r="O35" s="3" t="str">
        <f>H12</f>
        <v>D18</v>
      </c>
      <c r="P35" s="3" t="str">
        <f>C13</f>
        <v>D19</v>
      </c>
      <c r="Q35" s="3" t="str">
        <f>D13</f>
        <v>D20</v>
      </c>
      <c r="R35" s="3" t="str">
        <f>E13</f>
        <v>D21</v>
      </c>
      <c r="S35" s="3" t="str">
        <f>G13</f>
        <v>D23</v>
      </c>
    </row>
    <row r="36" spans="1:19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D13</f>
        <v>D20</v>
      </c>
      <c r="R36" s="3" t="str">
        <f>E13</f>
        <v>D21</v>
      </c>
      <c r="S36" s="3" t="str">
        <f>G13</f>
        <v>D23</v>
      </c>
    </row>
    <row r="37" spans="1:19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E11</f>
        <v>D9</v>
      </c>
      <c r="J37" s="3" t="str">
        <f>F11</f>
        <v>D10</v>
      </c>
      <c r="K37" s="3" t="str">
        <f>G11</f>
        <v>D11</v>
      </c>
      <c r="L37" s="3" t="str">
        <f>H11</f>
        <v>D12</v>
      </c>
      <c r="M37" s="3" t="str">
        <f>E12</f>
        <v>D15</v>
      </c>
      <c r="N37" s="3" t="str">
        <f>F12</f>
        <v>D16</v>
      </c>
      <c r="O37" s="3" t="str">
        <f>H12</f>
        <v>D18</v>
      </c>
      <c r="P37" s="3" t="str">
        <f>C13</f>
        <v>D19</v>
      </c>
      <c r="Q37" s="3" t="str">
        <f>D13</f>
        <v>D20</v>
      </c>
      <c r="R37" s="3" t="str">
        <f>E13</f>
        <v>D21</v>
      </c>
      <c r="S37" s="3" t="str">
        <f>F13</f>
        <v>D22</v>
      </c>
    </row>
    <row r="38" spans="1:19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E11</f>
        <v>D9</v>
      </c>
      <c r="J38" s="3" t="str">
        <f>F11</f>
        <v>D10</v>
      </c>
      <c r="K38" s="3" t="str">
        <f>C12</f>
        <v>D13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C13</f>
        <v>D19</v>
      </c>
      <c r="Q38" s="3" t="str">
        <f>E13</f>
        <v>D21</v>
      </c>
      <c r="R38" s="3" t="str">
        <f>F13</f>
        <v>D22</v>
      </c>
      <c r="S38" s="3" t="str">
        <f>G13</f>
        <v>D23</v>
      </c>
    </row>
    <row r="39" spans="1:19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E11</f>
        <v>D9</v>
      </c>
      <c r="J39" s="3" t="str">
        <f>G11</f>
        <v>D11</v>
      </c>
      <c r="K39" s="3" t="str">
        <f>H11</f>
        <v>D12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C13</f>
        <v>D19</v>
      </c>
      <c r="R39" s="3" t="str">
        <f>D13</f>
        <v>D20</v>
      </c>
      <c r="S39" s="3" t="str">
        <f>G13</f>
        <v>D23</v>
      </c>
    </row>
    <row r="40" spans="1:19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E11</f>
        <v>D9</v>
      </c>
      <c r="J40" s="3" t="str">
        <f>F11</f>
        <v>D10</v>
      </c>
      <c r="K40" s="3" t="str">
        <f>H11</f>
        <v>D12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G12</f>
        <v>D17</v>
      </c>
      <c r="P40" s="3" t="str">
        <f>H12</f>
        <v>D18</v>
      </c>
      <c r="Q40" s="3" t="str">
        <f>E13</f>
        <v>D21</v>
      </c>
      <c r="R40" s="3" t="str">
        <f>F13</f>
        <v>D22</v>
      </c>
      <c r="S40" s="3" t="str">
        <f>G13</f>
        <v>D23</v>
      </c>
    </row>
    <row r="41" spans="1:19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F11</f>
        <v>D10</v>
      </c>
      <c r="I41" s="3" t="str">
        <f>G11</f>
        <v>D11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E12</f>
        <v>D15</v>
      </c>
      <c r="N41" s="3" t="str">
        <f>G12</f>
        <v>D17</v>
      </c>
      <c r="O41" s="3" t="str">
        <f>H12</f>
        <v>D18</v>
      </c>
      <c r="P41" s="3" t="str">
        <f>C13</f>
        <v>D19</v>
      </c>
      <c r="Q41" s="3" t="str">
        <f>E13</f>
        <v>D21</v>
      </c>
      <c r="R41" s="3" t="str">
        <f>F13</f>
        <v>D22</v>
      </c>
      <c r="S41" s="3" t="str">
        <f>G13</f>
        <v>D23</v>
      </c>
    </row>
    <row r="42" spans="1:19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D11</f>
        <v>D8</v>
      </c>
      <c r="H42" s="3" t="str">
        <f>E11</f>
        <v>D9</v>
      </c>
      <c r="I42" s="3" t="str">
        <f>F11</f>
        <v>D10</v>
      </c>
      <c r="J42" s="3" t="str">
        <f>G11</f>
        <v>D11</v>
      </c>
      <c r="K42" s="3" t="str">
        <f>D12</f>
        <v>D14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E13</f>
        <v>D21</v>
      </c>
      <c r="R42" s="3" t="str">
        <f>F13</f>
        <v>D22</v>
      </c>
      <c r="S42" s="3" t="str">
        <f>G13</f>
        <v>D23</v>
      </c>
    </row>
    <row r="43" spans="1:19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G12</f>
        <v>D17</v>
      </c>
      <c r="P43" s="3" t="str">
        <f>H12</f>
        <v>D18</v>
      </c>
      <c r="Q43" s="3" t="str">
        <f>D13</f>
        <v>D20</v>
      </c>
      <c r="R43" s="3" t="str">
        <f>E13</f>
        <v>D21</v>
      </c>
      <c r="S43" s="3" t="str">
        <f>F13</f>
        <v>D22</v>
      </c>
    </row>
    <row r="44" spans="1:19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C11</f>
        <v>D7</v>
      </c>
      <c r="G44" s="3" t="str">
        <f>D11</f>
        <v>D8</v>
      </c>
      <c r="H44" s="3" t="str">
        <f>E11</f>
        <v>D9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  <c r="M44" s="3" t="str">
        <f>F12</f>
        <v>D16</v>
      </c>
      <c r="N44" s="3" t="str">
        <f>G12</f>
        <v>D17</v>
      </c>
      <c r="O44" s="3" t="str">
        <f>H12</f>
        <v>D18</v>
      </c>
      <c r="P44" s="3" t="str">
        <f>C13</f>
        <v>D19</v>
      </c>
      <c r="Q44" s="3" t="str">
        <f>D13</f>
        <v>D20</v>
      </c>
      <c r="R44" s="3" t="str">
        <f>F13</f>
        <v>D22</v>
      </c>
      <c r="S44" s="3" t="str">
        <f>G13</f>
        <v>D23</v>
      </c>
    </row>
    <row r="45" spans="1:19" customHeight="1" ht="20">
      <c r="A45" s="2" t="s">
        <v>58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E12</f>
        <v>D15</v>
      </c>
      <c r="O45" s="3" t="str">
        <f>H12</f>
        <v>D18</v>
      </c>
      <c r="P45" s="3" t="str">
        <f>C13</f>
        <v>D19</v>
      </c>
      <c r="Q45" s="3" t="str">
        <f>E13</f>
        <v>D21</v>
      </c>
      <c r="R45" s="3" t="str">
        <f>F13</f>
        <v>D22</v>
      </c>
      <c r="S45" s="3" t="str">
        <f>G13</f>
        <v>D23</v>
      </c>
    </row>
    <row r="46" spans="1:19" customHeight="1" ht="20">
      <c r="A46" s="2" t="s">
        <v>59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G12</f>
        <v>D17</v>
      </c>
      <c r="P46" s="3" t="str">
        <f>H12</f>
        <v>D18</v>
      </c>
      <c r="Q46" s="3" t="str">
        <f>C13</f>
        <v>D19</v>
      </c>
      <c r="R46" s="3" t="str">
        <f>D13</f>
        <v>D20</v>
      </c>
      <c r="S46" s="3" t="str">
        <f>G13</f>
        <v>D23</v>
      </c>
    </row>
    <row r="47" spans="1:19" customHeight="1" ht="20">
      <c r="A47" s="2" t="s">
        <v>60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E11</f>
        <v>D9</v>
      </c>
      <c r="J47" s="3" t="str">
        <f>F11</f>
        <v>D10</v>
      </c>
      <c r="K47" s="3" t="str">
        <f>H11</f>
        <v>D12</v>
      </c>
      <c r="L47" s="3" t="str">
        <f>C12</f>
        <v>D13</v>
      </c>
      <c r="M47" s="3" t="str">
        <f>D12</f>
        <v>D14</v>
      </c>
      <c r="N47" s="3" t="str">
        <f>H12</f>
        <v>D18</v>
      </c>
      <c r="O47" s="3" t="str">
        <f>C13</f>
        <v>D19</v>
      </c>
      <c r="P47" s="3" t="str">
        <f>D13</f>
        <v>D20</v>
      </c>
      <c r="Q47" s="3" t="str">
        <f>E13</f>
        <v>D21</v>
      </c>
      <c r="R47" s="3" t="str">
        <f>F13</f>
        <v>D22</v>
      </c>
      <c r="S47" s="3" t="str">
        <f>G13</f>
        <v>D23</v>
      </c>
    </row>
    <row r="48" spans="1:19" customHeight="1" ht="20">
      <c r="A48" s="2" t="s">
        <v>61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E12</f>
        <v>D15</v>
      </c>
      <c r="N48" s="3" t="str">
        <f>F12</f>
        <v>D16</v>
      </c>
      <c r="O48" s="3" t="str">
        <f>G12</f>
        <v>D17</v>
      </c>
      <c r="P48" s="3" t="str">
        <f>C13</f>
        <v>D19</v>
      </c>
      <c r="Q48" s="3" t="str">
        <f>D13</f>
        <v>D20</v>
      </c>
      <c r="R48" s="3" t="str">
        <f>E13</f>
        <v>D21</v>
      </c>
      <c r="S48" s="3" t="str">
        <f>G13</f>
        <v>D23</v>
      </c>
    </row>
    <row r="49" spans="1:19" customHeight="1" ht="20">
      <c r="A49" s="2" t="s">
        <v>62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H10</f>
        <v>D6</v>
      </c>
      <c r="G49" s="3" t="str">
        <f>C11</f>
        <v>D7</v>
      </c>
      <c r="H49" s="3" t="str">
        <f>E11</f>
        <v>D9</v>
      </c>
      <c r="I49" s="3" t="str">
        <f>F11</f>
        <v>D10</v>
      </c>
      <c r="J49" s="3" t="str">
        <f>G11</f>
        <v>D11</v>
      </c>
      <c r="K49" s="3" t="str">
        <f>H11</f>
        <v>D12</v>
      </c>
      <c r="L49" s="3" t="str">
        <f>D12</f>
        <v>D14</v>
      </c>
      <c r="M49" s="3" t="str">
        <f>E12</f>
        <v>D15</v>
      </c>
      <c r="N49" s="3" t="str">
        <f>G12</f>
        <v>D17</v>
      </c>
      <c r="O49" s="3" t="str">
        <f>H12</f>
        <v>D18</v>
      </c>
      <c r="P49" s="3" t="str">
        <f>C13</f>
        <v>D19</v>
      </c>
      <c r="Q49" s="3" t="str">
        <f>D13</f>
        <v>D20</v>
      </c>
      <c r="R49" s="3" t="str">
        <f>F13</f>
        <v>D22</v>
      </c>
      <c r="S49" s="3" t="str">
        <f>G13</f>
        <v>D23</v>
      </c>
    </row>
    <row r="50" spans="1:19" customHeight="1" ht="20">
      <c r="A50" s="2" t="s">
        <v>63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D11</f>
        <v>D8</v>
      </c>
      <c r="H50" s="3" t="str">
        <f>E11</f>
        <v>D9</v>
      </c>
      <c r="I50" s="3" t="str">
        <f>F11</f>
        <v>D10</v>
      </c>
      <c r="J50" s="3" t="str">
        <f>G11</f>
        <v>D11</v>
      </c>
      <c r="K50" s="3" t="str">
        <f>C12</f>
        <v>D13</v>
      </c>
      <c r="L50" s="3" t="str">
        <f>D12</f>
        <v>D14</v>
      </c>
      <c r="M50" s="3" t="str">
        <f>E12</f>
        <v>D15</v>
      </c>
      <c r="N50" s="3" t="str">
        <f>F12</f>
        <v>D16</v>
      </c>
      <c r="O50" s="3" t="str">
        <f>G12</f>
        <v>D17</v>
      </c>
      <c r="P50" s="3" t="str">
        <f>C13</f>
        <v>D19</v>
      </c>
      <c r="Q50" s="3" t="str">
        <f>D13</f>
        <v>D20</v>
      </c>
      <c r="R50" s="3" t="str">
        <f>E13</f>
        <v>D21</v>
      </c>
      <c r="S50" s="3" t="str">
        <f>F13</f>
        <v>D22</v>
      </c>
    </row>
    <row r="51" spans="1:19" customHeight="1" ht="20">
      <c r="A51" s="2" t="s">
        <v>64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H10</f>
        <v>D6</v>
      </c>
      <c r="G51" s="3" t="str">
        <f>D11</f>
        <v>D8</v>
      </c>
      <c r="H51" s="3" t="str">
        <f>G11</f>
        <v>D11</v>
      </c>
      <c r="I51" s="3" t="str">
        <f>H11</f>
        <v>D12</v>
      </c>
      <c r="J51" s="3" t="str">
        <f>C12</f>
        <v>D13</v>
      </c>
      <c r="K51" s="3" t="str">
        <f>D12</f>
        <v>D14</v>
      </c>
      <c r="L51" s="3" t="str">
        <f>E12</f>
        <v>D15</v>
      </c>
      <c r="M51" s="3" t="str">
        <f>F12</f>
        <v>D16</v>
      </c>
      <c r="N51" s="3" t="str">
        <f>G12</f>
        <v>D17</v>
      </c>
      <c r="O51" s="3" t="str">
        <f>H12</f>
        <v>D18</v>
      </c>
      <c r="P51" s="3" t="str">
        <f>D13</f>
        <v>D20</v>
      </c>
      <c r="Q51" s="3" t="str">
        <f>E13</f>
        <v>D21</v>
      </c>
      <c r="R51" s="3" t="str">
        <f>F13</f>
        <v>D22</v>
      </c>
      <c r="S51" s="3" t="str">
        <f>G13</f>
        <v>D23</v>
      </c>
    </row>
    <row r="52" spans="1:19" customHeight="1" ht="20">
      <c r="A52" s="2" t="s">
        <v>65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H10</f>
        <v>D6</v>
      </c>
      <c r="G52" s="3" t="str">
        <f>C11</f>
        <v>D7</v>
      </c>
      <c r="H52" s="3" t="str">
        <f>D11</f>
        <v>D8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F12</f>
        <v>D16</v>
      </c>
      <c r="O52" s="3" t="str">
        <f>G12</f>
        <v>D17</v>
      </c>
      <c r="P52" s="3" t="str">
        <f>H12</f>
        <v>D18</v>
      </c>
      <c r="Q52" s="3" t="str">
        <f>E13</f>
        <v>D21</v>
      </c>
      <c r="R52" s="3" t="str">
        <f>F13</f>
        <v>D22</v>
      </c>
      <c r="S52" s="3" t="str">
        <f>G13</f>
        <v>D23</v>
      </c>
    </row>
    <row r="53" spans="1:19" customHeight="1" ht="20">
      <c r="A53" s="2" t="s">
        <v>66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H10</f>
        <v>D6</v>
      </c>
      <c r="G53" s="3" t="str">
        <f>C11</f>
        <v>D7</v>
      </c>
      <c r="H53" s="3" t="str">
        <f>D11</f>
        <v>D8</v>
      </c>
      <c r="I53" s="3" t="str">
        <f>E11</f>
        <v>D9</v>
      </c>
      <c r="J53" s="3" t="str">
        <f>F11</f>
        <v>D10</v>
      </c>
      <c r="K53" s="3" t="str">
        <f>H11</f>
        <v>D12</v>
      </c>
      <c r="L53" s="3" t="str">
        <f>D12</f>
        <v>D14</v>
      </c>
      <c r="M53" s="3" t="str">
        <f>E12</f>
        <v>D15</v>
      </c>
      <c r="N53" s="3" t="str">
        <f>F12</f>
        <v>D16</v>
      </c>
      <c r="O53" s="3" t="str">
        <f>G12</f>
        <v>D17</v>
      </c>
      <c r="P53" s="3" t="str">
        <f>H12</f>
        <v>D18</v>
      </c>
      <c r="Q53" s="3" t="str">
        <f>D13</f>
        <v>D20</v>
      </c>
      <c r="R53" s="3" t="str">
        <f>E13</f>
        <v>D21</v>
      </c>
      <c r="S53" s="3" t="str">
        <f>F13</f>
        <v>D22</v>
      </c>
    </row>
    <row r="54" spans="1:19" customHeight="1" ht="20">
      <c r="A54" s="2" t="s">
        <v>67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C11</f>
        <v>D7</v>
      </c>
      <c r="G54" s="3" t="str">
        <f>D11</f>
        <v>D8</v>
      </c>
      <c r="H54" s="3" t="str">
        <f>E11</f>
        <v>D9</v>
      </c>
      <c r="I54" s="3" t="str">
        <f>F11</f>
        <v>D10</v>
      </c>
      <c r="J54" s="3" t="str">
        <f>G11</f>
        <v>D11</v>
      </c>
      <c r="K54" s="3" t="str">
        <f>C12</f>
        <v>D13</v>
      </c>
      <c r="L54" s="3" t="str">
        <f>D12</f>
        <v>D14</v>
      </c>
      <c r="M54" s="3" t="str">
        <f>F12</f>
        <v>D16</v>
      </c>
      <c r="N54" s="3" t="str">
        <f>G12</f>
        <v>D17</v>
      </c>
      <c r="O54" s="3" t="str">
        <f>C13</f>
        <v>D19</v>
      </c>
      <c r="P54" s="3" t="str">
        <f>D13</f>
        <v>D20</v>
      </c>
      <c r="Q54" s="3" t="str">
        <f>E13</f>
        <v>D21</v>
      </c>
      <c r="R54" s="3" t="str">
        <f>F13</f>
        <v>D22</v>
      </c>
      <c r="S54" s="3" t="str">
        <f>G13</f>
        <v>D23</v>
      </c>
    </row>
    <row r="55" spans="1:19" customHeight="1" ht="20">
      <c r="A55" s="2" t="s">
        <v>68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F11</f>
        <v>D10</v>
      </c>
      <c r="J55" s="3" t="str">
        <f>G11</f>
        <v>D11</v>
      </c>
      <c r="K55" s="3" t="str">
        <f>C12</f>
        <v>D13</v>
      </c>
      <c r="L55" s="3" t="str">
        <f>E12</f>
        <v>D15</v>
      </c>
      <c r="M55" s="3" t="str">
        <f>F12</f>
        <v>D16</v>
      </c>
      <c r="N55" s="3" t="str">
        <f>G12</f>
        <v>D17</v>
      </c>
      <c r="O55" s="3" t="str">
        <f>H12</f>
        <v>D18</v>
      </c>
      <c r="P55" s="3" t="str">
        <f>C13</f>
        <v>D19</v>
      </c>
      <c r="Q55" s="3" t="str">
        <f>D13</f>
        <v>D20</v>
      </c>
      <c r="R55" s="3" t="str">
        <f>E13</f>
        <v>D21</v>
      </c>
      <c r="S55" s="3" t="str">
        <f>F13</f>
        <v>D22</v>
      </c>
    </row>
    <row r="56" spans="1:19" customHeight="1" ht="20">
      <c r="A56" s="2" t="s">
        <v>69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C11</f>
        <v>D7</v>
      </c>
      <c r="G56" s="3" t="str">
        <f>D11</f>
        <v>D8</v>
      </c>
      <c r="H56" s="3" t="str">
        <f>F11</f>
        <v>D10</v>
      </c>
      <c r="I56" s="3" t="str">
        <f>G11</f>
        <v>D11</v>
      </c>
      <c r="J56" s="3" t="str">
        <f>H11</f>
        <v>D12</v>
      </c>
      <c r="K56" s="3" t="str">
        <f>C12</f>
        <v>D13</v>
      </c>
      <c r="L56" s="3" t="str">
        <f>E12</f>
        <v>D15</v>
      </c>
      <c r="M56" s="3" t="str">
        <f>F12</f>
        <v>D16</v>
      </c>
      <c r="N56" s="3" t="str">
        <f>G12</f>
        <v>D17</v>
      </c>
      <c r="O56" s="3" t="str">
        <f>C13</f>
        <v>D19</v>
      </c>
      <c r="P56" s="3" t="str">
        <f>D13</f>
        <v>D20</v>
      </c>
      <c r="Q56" s="3" t="str">
        <f>E13</f>
        <v>D21</v>
      </c>
      <c r="R56" s="3" t="str">
        <f>F13</f>
        <v>D22</v>
      </c>
      <c r="S56" s="3" t="str">
        <f>G13</f>
        <v>D23</v>
      </c>
    </row>
    <row r="57" spans="1:19" customHeight="1" ht="20">
      <c r="A57" s="2" t="s">
        <v>70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D12</f>
        <v>D14</v>
      </c>
      <c r="O57" s="3" t="str">
        <f>G12</f>
        <v>D17</v>
      </c>
      <c r="P57" s="3" t="str">
        <f>C13</f>
        <v>D19</v>
      </c>
      <c r="Q57" s="3" t="str">
        <f>E13</f>
        <v>D21</v>
      </c>
      <c r="R57" s="3" t="str">
        <f>F13</f>
        <v>D22</v>
      </c>
      <c r="S57" s="3" t="str">
        <f>G13</f>
        <v>D23</v>
      </c>
    </row>
    <row r="58" spans="1:19" customHeight="1" ht="20">
      <c r="A58" s="2" t="s">
        <v>71</v>
      </c>
      <c r="C58" s="3" t="str">
        <f>D10</f>
        <v>D2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G11</f>
        <v>D11</v>
      </c>
      <c r="L58" s="3" t="str">
        <f>H11</f>
        <v>D12</v>
      </c>
      <c r="M58" s="3" t="str">
        <f>D12</f>
        <v>D14</v>
      </c>
      <c r="N58" s="3" t="str">
        <f>E12</f>
        <v>D15</v>
      </c>
      <c r="O58" s="3" t="str">
        <f>G12</f>
        <v>D17</v>
      </c>
      <c r="P58" s="3" t="str">
        <f>C13</f>
        <v>D19</v>
      </c>
      <c r="Q58" s="3" t="str">
        <f>D13</f>
        <v>D20</v>
      </c>
      <c r="R58" s="3" t="str">
        <f>E13</f>
        <v>D21</v>
      </c>
      <c r="S58" s="3" t="str">
        <f>F13</f>
        <v>D22</v>
      </c>
    </row>
    <row r="59" spans="1:19" customHeight="1" ht="20">
      <c r="A59" s="2" t="s">
        <v>72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D11</f>
        <v>D8</v>
      </c>
      <c r="I59" s="3" t="str">
        <f>E11</f>
        <v>D9</v>
      </c>
      <c r="J59" s="3" t="str">
        <f>F11</f>
        <v>D10</v>
      </c>
      <c r="K59" s="3" t="str">
        <f>G11</f>
        <v>D11</v>
      </c>
      <c r="L59" s="3" t="str">
        <f>C12</f>
        <v>D13</v>
      </c>
      <c r="M59" s="3" t="str">
        <f>D12</f>
        <v>D14</v>
      </c>
      <c r="N59" s="3" t="str">
        <f>F12</f>
        <v>D16</v>
      </c>
      <c r="O59" s="3" t="str">
        <f>G12</f>
        <v>D17</v>
      </c>
      <c r="P59" s="3" t="str">
        <f>H12</f>
        <v>D18</v>
      </c>
      <c r="Q59" s="3" t="str">
        <f>D13</f>
        <v>D20</v>
      </c>
      <c r="R59" s="3" t="str">
        <f>F13</f>
        <v>D22</v>
      </c>
      <c r="S59" s="3" t="str">
        <f>G13</f>
        <v>D23</v>
      </c>
    </row>
    <row r="60" spans="1:19" customHeight="1" ht="20">
      <c r="A60" s="2" t="s">
        <v>73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E12</f>
        <v>D15</v>
      </c>
      <c r="N60" s="3" t="str">
        <f>G12</f>
        <v>D17</v>
      </c>
      <c r="O60" s="3" t="str">
        <f>H12</f>
        <v>D18</v>
      </c>
      <c r="P60" s="3" t="str">
        <f>C13</f>
        <v>D19</v>
      </c>
      <c r="Q60" s="3" t="str">
        <f>D13</f>
        <v>D20</v>
      </c>
      <c r="R60" s="3" t="str">
        <f>E13</f>
        <v>D21</v>
      </c>
      <c r="S60" s="3" t="str">
        <f>G13</f>
        <v>D23</v>
      </c>
    </row>
    <row r="61" spans="1:19" customHeight="1" ht="20">
      <c r="A61" s="2" t="s">
        <v>74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H10</f>
        <v>D6</v>
      </c>
      <c r="G61" s="3" t="str">
        <f>C11</f>
        <v>D7</v>
      </c>
      <c r="H61" s="3" t="str">
        <f>D11</f>
        <v>D8</v>
      </c>
      <c r="I61" s="3" t="str">
        <f>E11</f>
        <v>D9</v>
      </c>
      <c r="J61" s="3" t="str">
        <f>H11</f>
        <v>D12</v>
      </c>
      <c r="K61" s="3" t="str">
        <f>C12</f>
        <v>D13</v>
      </c>
      <c r="L61" s="3" t="str">
        <f>E12</f>
        <v>D15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D13</f>
        <v>D20</v>
      </c>
      <c r="Q61" s="3" t="str">
        <f>E13</f>
        <v>D21</v>
      </c>
      <c r="R61" s="3" t="str">
        <f>F13</f>
        <v>D22</v>
      </c>
      <c r="S61" s="3" t="str">
        <f>G13</f>
        <v>D23</v>
      </c>
    </row>
    <row r="62" spans="1:19" customHeight="1" ht="20">
      <c r="A62" s="2" t="s">
        <v>75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C11</f>
        <v>D7</v>
      </c>
      <c r="G62" s="3" t="str">
        <f>D11</f>
        <v>D8</v>
      </c>
      <c r="H62" s="3" t="str">
        <f>E11</f>
        <v>D9</v>
      </c>
      <c r="I62" s="3" t="str">
        <f>F11</f>
        <v>D10</v>
      </c>
      <c r="J62" s="3" t="str">
        <f>H11</f>
        <v>D12</v>
      </c>
      <c r="K62" s="3" t="str">
        <f>C12</f>
        <v>D13</v>
      </c>
      <c r="L62" s="3" t="str">
        <f>D12</f>
        <v>D14</v>
      </c>
      <c r="M62" s="3" t="str">
        <f>E12</f>
        <v>D15</v>
      </c>
      <c r="N62" s="3" t="str">
        <f>F12</f>
        <v>D16</v>
      </c>
      <c r="O62" s="3" t="str">
        <f>G12</f>
        <v>D17</v>
      </c>
      <c r="P62" s="3" t="str">
        <f>H12</f>
        <v>D18</v>
      </c>
      <c r="Q62" s="3" t="str">
        <f>C13</f>
        <v>D19</v>
      </c>
      <c r="R62" s="3" t="str">
        <f>D13</f>
        <v>D20</v>
      </c>
      <c r="S62" s="3" t="str">
        <f>E13</f>
        <v>D21</v>
      </c>
    </row>
    <row r="63" spans="1:19" customHeight="1" ht="20">
      <c r="A63" s="2" t="s">
        <v>76</v>
      </c>
      <c r="C63" s="3" t="str">
        <f>D10</f>
        <v>D2</v>
      </c>
      <c r="D63" s="3" t="str">
        <f>E10</f>
        <v>D3</v>
      </c>
      <c r="E63" s="3" t="str">
        <f>G10</f>
        <v>D5</v>
      </c>
      <c r="F63" s="3" t="str">
        <f>H10</f>
        <v>D6</v>
      </c>
      <c r="G63" s="3" t="str">
        <f>C11</f>
        <v>D7</v>
      </c>
      <c r="H63" s="3" t="str">
        <f>F11</f>
        <v>D10</v>
      </c>
      <c r="I63" s="3" t="str">
        <f>G11</f>
        <v>D11</v>
      </c>
      <c r="J63" s="3" t="str">
        <f>C12</f>
        <v>D13</v>
      </c>
      <c r="K63" s="3" t="str">
        <f>D12</f>
        <v>D14</v>
      </c>
      <c r="L63" s="3" t="str">
        <f>E12</f>
        <v>D15</v>
      </c>
      <c r="M63" s="3" t="str">
        <f>F12</f>
        <v>D16</v>
      </c>
      <c r="N63" s="3" t="str">
        <f>G12</f>
        <v>D17</v>
      </c>
      <c r="O63" s="3" t="str">
        <f>C13</f>
        <v>D19</v>
      </c>
      <c r="P63" s="3" t="str">
        <f>D13</f>
        <v>D20</v>
      </c>
      <c r="Q63" s="3" t="str">
        <f>E13</f>
        <v>D21</v>
      </c>
      <c r="R63" s="3" t="str">
        <f>F13</f>
        <v>D22</v>
      </c>
      <c r="S63" s="3" t="str">
        <f>G13</f>
        <v>D23</v>
      </c>
    </row>
    <row r="64" spans="1:19" customHeight="1" ht="20">
      <c r="A64" s="2" t="s">
        <v>77</v>
      </c>
      <c r="C64" s="3" t="str">
        <f>D10</f>
        <v>D2</v>
      </c>
      <c r="D64" s="3" t="str">
        <f>E10</f>
        <v>D3</v>
      </c>
      <c r="E64" s="3" t="str">
        <f>G10</f>
        <v>D5</v>
      </c>
      <c r="F64" s="3" t="str">
        <f>H10</f>
        <v>D6</v>
      </c>
      <c r="G64" s="3" t="str">
        <f>D11</f>
        <v>D8</v>
      </c>
      <c r="H64" s="3" t="str">
        <f>E11</f>
        <v>D9</v>
      </c>
      <c r="I64" s="3" t="str">
        <f>F11</f>
        <v>D10</v>
      </c>
      <c r="J64" s="3" t="str">
        <f>G11</f>
        <v>D11</v>
      </c>
      <c r="K64" s="3" t="str">
        <f>H11</f>
        <v>D12</v>
      </c>
      <c r="L64" s="3" t="str">
        <f>C12</f>
        <v>D13</v>
      </c>
      <c r="M64" s="3" t="str">
        <f>D12</f>
        <v>D14</v>
      </c>
      <c r="N64" s="3" t="str">
        <f>H12</f>
        <v>D18</v>
      </c>
      <c r="O64" s="3" t="str">
        <f>C13</f>
        <v>D19</v>
      </c>
      <c r="P64" s="3" t="str">
        <f>D13</f>
        <v>D20</v>
      </c>
      <c r="Q64" s="3" t="str">
        <f>E13</f>
        <v>D21</v>
      </c>
      <c r="R64" s="3" t="str">
        <f>F13</f>
        <v>D22</v>
      </c>
      <c r="S64" s="3" t="str">
        <f>G13</f>
        <v>D23</v>
      </c>
    </row>
    <row r="65" spans="1:19" customHeight="1" ht="20">
      <c r="A65" s="2" t="s">
        <v>78</v>
      </c>
      <c r="C65" s="3" t="str">
        <f>D10</f>
        <v>D2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C11</f>
        <v>D7</v>
      </c>
      <c r="H65" s="3" t="str">
        <f>D11</f>
        <v>D8</v>
      </c>
      <c r="I65" s="3" t="str">
        <f>E11</f>
        <v>D9</v>
      </c>
      <c r="J65" s="3" t="str">
        <f>H11</f>
        <v>D12</v>
      </c>
      <c r="K65" s="3" t="str">
        <f>C12</f>
        <v>D13</v>
      </c>
      <c r="L65" s="3" t="str">
        <f>D12</f>
        <v>D14</v>
      </c>
      <c r="M65" s="3" t="str">
        <f>F12</f>
        <v>D16</v>
      </c>
      <c r="N65" s="3" t="str">
        <f>G12</f>
        <v>D17</v>
      </c>
      <c r="O65" s="3" t="str">
        <f>C13</f>
        <v>D19</v>
      </c>
      <c r="P65" s="3" t="str">
        <f>D13</f>
        <v>D20</v>
      </c>
      <c r="Q65" s="3" t="str">
        <f>E13</f>
        <v>D21</v>
      </c>
      <c r="R65" s="3" t="str">
        <f>F13</f>
        <v>D22</v>
      </c>
      <c r="S65" s="3" t="str">
        <f>G13</f>
        <v>D23</v>
      </c>
    </row>
    <row r="66" spans="1:19" customHeight="1" ht="20">
      <c r="A66" s="2" t="s">
        <v>79</v>
      </c>
      <c r="C66" s="3" t="str">
        <f>D10</f>
        <v>D2</v>
      </c>
      <c r="D66" s="3" t="str">
        <f>F10</f>
        <v>D4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F11</f>
        <v>D10</v>
      </c>
      <c r="J66" s="3" t="str">
        <f>G11</f>
        <v>D11</v>
      </c>
      <c r="K66" s="3" t="str">
        <f>H11</f>
        <v>D12</v>
      </c>
      <c r="L66" s="3" t="str">
        <f>D12</f>
        <v>D14</v>
      </c>
      <c r="M66" s="3" t="str">
        <f>E12</f>
        <v>D15</v>
      </c>
      <c r="N66" s="3" t="str">
        <f>F12</f>
        <v>D16</v>
      </c>
      <c r="O66" s="3" t="str">
        <f>H12</f>
        <v>D18</v>
      </c>
      <c r="P66" s="3" t="str">
        <f>C13</f>
        <v>D19</v>
      </c>
      <c r="Q66" s="3" t="str">
        <f>D13</f>
        <v>D20</v>
      </c>
      <c r="R66" s="3" t="str">
        <f>F13</f>
        <v>D22</v>
      </c>
      <c r="S66" s="3" t="str">
        <f>G13</f>
        <v>D23</v>
      </c>
    </row>
    <row r="67" spans="1:19" customHeight="1" ht="20">
      <c r="A67" s="2" t="s">
        <v>80</v>
      </c>
      <c r="C67" s="3" t="str">
        <f>E10</f>
        <v>D3</v>
      </c>
      <c r="D67" s="3" t="str">
        <f>F10</f>
        <v>D4</v>
      </c>
      <c r="E67" s="3" t="str">
        <f>G10</f>
        <v>D5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F11</f>
        <v>D10</v>
      </c>
      <c r="J67" s="3" t="str">
        <f>G11</f>
        <v>D11</v>
      </c>
      <c r="K67" s="3" t="str">
        <f>H11</f>
        <v>D12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F12</f>
        <v>D16</v>
      </c>
      <c r="P67" s="3" t="str">
        <f>H12</f>
        <v>D18</v>
      </c>
      <c r="Q67" s="3" t="str">
        <f>C13</f>
        <v>D19</v>
      </c>
      <c r="R67" s="3" t="str">
        <f>F13</f>
        <v>D22</v>
      </c>
      <c r="S67" s="3" t="str">
        <f>G13</f>
        <v>D23</v>
      </c>
    </row>
    <row r="68" spans="1:19" customHeight="1" ht="20">
      <c r="A68" s="2" t="s">
        <v>81</v>
      </c>
      <c r="C68" s="3" t="str">
        <f>E10</f>
        <v>D3</v>
      </c>
      <c r="D68" s="3" t="str">
        <f>F10</f>
        <v>D4</v>
      </c>
      <c r="E68" s="3" t="str">
        <f>G10</f>
        <v>D5</v>
      </c>
      <c r="F68" s="3" t="str">
        <f>H10</f>
        <v>D6</v>
      </c>
      <c r="G68" s="3" t="str">
        <f>C11</f>
        <v>D7</v>
      </c>
      <c r="H68" s="3" t="str">
        <f>E11</f>
        <v>D9</v>
      </c>
      <c r="I68" s="3" t="str">
        <f>G11</f>
        <v>D11</v>
      </c>
      <c r="J68" s="3" t="str">
        <f>H11</f>
        <v>D12</v>
      </c>
      <c r="K68" s="3" t="str">
        <f>C12</f>
        <v>D13</v>
      </c>
      <c r="L68" s="3" t="str">
        <f>D12</f>
        <v>D14</v>
      </c>
      <c r="M68" s="3" t="str">
        <f>E12</f>
        <v>D15</v>
      </c>
      <c r="N68" s="3" t="str">
        <f>F12</f>
        <v>D16</v>
      </c>
      <c r="O68" s="3" t="str">
        <f>G12</f>
        <v>D17</v>
      </c>
      <c r="P68" s="3" t="str">
        <f>H12</f>
        <v>D18</v>
      </c>
      <c r="Q68" s="3" t="str">
        <f>C13</f>
        <v>D19</v>
      </c>
      <c r="R68" s="3" t="str">
        <f>E13</f>
        <v>D21</v>
      </c>
      <c r="S68" s="3" t="str">
        <f>G13</f>
        <v>D23</v>
      </c>
    </row>
    <row r="69" spans="1:19" customHeight="1" ht="20">
      <c r="A69" s="2" t="s">
        <v>82</v>
      </c>
      <c r="C69" s="3" t="str">
        <f>G10</f>
        <v>D5</v>
      </c>
      <c r="D69" s="3" t="str">
        <f>D11</f>
        <v>D8</v>
      </c>
      <c r="E69" s="3" t="str">
        <f>E11</f>
        <v>D9</v>
      </c>
      <c r="F69" s="3" t="str">
        <f>F11</f>
        <v>D10</v>
      </c>
      <c r="G69" s="3" t="str">
        <f>G11</f>
        <v>D11</v>
      </c>
      <c r="H69" s="3" t="str">
        <f>H11</f>
        <v>D12</v>
      </c>
      <c r="I69" s="3" t="str">
        <f>C12</f>
        <v>D13</v>
      </c>
      <c r="J69" s="3" t="str">
        <f>D12</f>
        <v>D14</v>
      </c>
      <c r="K69" s="3" t="str">
        <f>E12</f>
        <v>D15</v>
      </c>
      <c r="L69" s="3" t="str">
        <f>F12</f>
        <v>D16</v>
      </c>
      <c r="M69" s="3" t="str">
        <f>G12</f>
        <v>D17</v>
      </c>
      <c r="N69" s="3" t="str">
        <f>H12</f>
        <v>D18</v>
      </c>
      <c r="O69" s="3" t="str">
        <f>C13</f>
        <v>D19</v>
      </c>
      <c r="P69" s="3" t="str">
        <f>D13</f>
        <v>D20</v>
      </c>
      <c r="Q69" s="3" t="str">
        <f>E13</f>
        <v>D21</v>
      </c>
      <c r="R69" s="3" t="str">
        <f>F13</f>
        <v>D22</v>
      </c>
      <c r="S69" s="3" t="str">
        <f>G13</f>
        <v>D23</v>
      </c>
    </row>
    <row r="71" spans="1:19" customHeight="1" ht="20">
      <c r="A71" s="1" t="s">
        <v>83</v>
      </c>
    </row>
    <row r="72" spans="1:19" customHeight="1" ht="20">
      <c r="A72" s="1" t="s">
        <v>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1:J71"/>
    <mergeCell ref="A72:J7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2018-06-30T10:36:34-03:00</dcterms:created>
  <dcterms:modified xsi:type="dcterms:W3CDTF">2018-06-30T10:36:34-03:00</dcterms:modified>
  <dc:title>Untitled Spreadsheet</dc:title>
  <dc:description/>
  <dc:subject/>
  <cp:keywords/>
  <cp:category/>
</cp:coreProperties>
</file>