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<sst xmlns="http://schemas.openxmlformats.org/spreadsheetml/2006/main" uniqueCount="509">
  <si>
    <t>Lotodicas - Planilhas exclusivas</t>
  </si>
  <si>
    <t>www.lotodicas.com.br</t>
  </si>
  <si>
    <t>Jogue com 23 dezenas com 17 dezenas por jogo</t>
  </si>
  <si>
    <t>garantindo 14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</si>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</sst>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96"/>
  <sheetViews>
    <sheetView tabSelected="1" workbookViewId="0" showGridLines="true" showRowColHeaders="1">
      <selection activeCell="A496" sqref="A49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E12</f>
        <v>D15</v>
      </c>
      <c r="P20" s="3" t="str">
        <f>C13</f>
        <v>D19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F13</f>
        <v>D22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H12</f>
        <v>D18</v>
      </c>
      <c r="R22" s="3" t="str">
        <f>D13</f>
        <v>D20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H12</f>
        <v>D18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D13</f>
        <v>D20</v>
      </c>
      <c r="R24" s="3" t="str">
        <f>E13</f>
        <v>D21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G13</f>
        <v>D23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D13</f>
        <v>D20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F13</f>
        <v>D22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F13</f>
        <v>D22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F13</f>
        <v>D22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E13</f>
        <v>D21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  <c r="R45" s="3" t="str">
        <f>D13</f>
        <v>D20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F13</f>
        <v>D22</v>
      </c>
      <c r="S46" s="3" t="str">
        <f>G13</f>
        <v>D23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C13</f>
        <v>D19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G13</f>
        <v>D23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E13</f>
        <v>D21</v>
      </c>
      <c r="S57" s="3" t="str">
        <f>G13</f>
        <v>D23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F13</f>
        <v>D22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G13</f>
        <v>D23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E13</f>
        <v>D21</v>
      </c>
      <c r="R61" s="3" t="str">
        <f>F13</f>
        <v>D22</v>
      </c>
      <c r="S61" s="3" t="str">
        <f>G13</f>
        <v>D23</v>
      </c>
    </row>
    <row r="62" spans="1:1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  <c r="R62" s="3" t="str">
        <f>E13</f>
        <v>D21</v>
      </c>
      <c r="S62" s="3" t="str">
        <f>G13</f>
        <v>D23</v>
      </c>
    </row>
    <row r="63" spans="1:1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G13</f>
        <v>D23</v>
      </c>
    </row>
    <row r="66" spans="1:1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F13</f>
        <v>D22</v>
      </c>
      <c r="S66" s="3" t="str">
        <f>G13</f>
        <v>D23</v>
      </c>
    </row>
    <row r="67" spans="1:1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G13</f>
        <v>D23</v>
      </c>
    </row>
    <row r="69" spans="1:1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D13</f>
        <v>D20</v>
      </c>
      <c r="R69" s="3" t="str">
        <f>F13</f>
        <v>D22</v>
      </c>
      <c r="S69" s="3" t="str">
        <f>G13</f>
        <v>D23</v>
      </c>
    </row>
    <row r="70" spans="1:1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F13</f>
        <v>D22</v>
      </c>
    </row>
    <row r="71" spans="1:1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E13</f>
        <v>D21</v>
      </c>
    </row>
    <row r="72" spans="1:1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</row>
    <row r="74" spans="1:1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  <c r="R76" s="3" t="str">
        <f>E13</f>
        <v>D21</v>
      </c>
      <c r="S76" s="3" t="str">
        <f>F13</f>
        <v>D22</v>
      </c>
    </row>
    <row r="77" spans="1:1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G13</f>
        <v>D23</v>
      </c>
    </row>
    <row r="78" spans="1:1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E13</f>
        <v>D21</v>
      </c>
      <c r="R79" s="3" t="str">
        <f>F13</f>
        <v>D22</v>
      </c>
      <c r="S79" s="3" t="str">
        <f>G13</f>
        <v>D23</v>
      </c>
    </row>
    <row r="80" spans="1:1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F13</f>
        <v>D22</v>
      </c>
      <c r="S81" s="3" t="str">
        <f>G13</f>
        <v>D23</v>
      </c>
    </row>
    <row r="82" spans="1:1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</row>
    <row r="83" spans="1:1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F13</f>
        <v>D22</v>
      </c>
    </row>
    <row r="84" spans="1:1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E13</f>
        <v>D21</v>
      </c>
    </row>
    <row r="86" spans="1:1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  <c r="R86" s="3" t="str">
        <f>E13</f>
        <v>D21</v>
      </c>
      <c r="S86" s="3" t="str">
        <f>F13</f>
        <v>D22</v>
      </c>
    </row>
    <row r="87" spans="1:1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E13</f>
        <v>D21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</row>
    <row r="89" spans="1:1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</row>
    <row r="90" spans="1:1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F13</f>
        <v>D22</v>
      </c>
      <c r="S90" s="3" t="str">
        <f>G13</f>
        <v>D23</v>
      </c>
    </row>
    <row r="91" spans="1:1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E13</f>
        <v>D21</v>
      </c>
      <c r="R91" s="3" t="str">
        <f>F13</f>
        <v>D22</v>
      </c>
      <c r="S91" s="3" t="str">
        <f>G13</f>
        <v>D23</v>
      </c>
    </row>
    <row r="92" spans="1:1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G13</f>
        <v>D23</v>
      </c>
    </row>
    <row r="93" spans="1:1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D13</f>
        <v>D20</v>
      </c>
      <c r="S94" s="3" t="str">
        <f>G13</f>
        <v>D23</v>
      </c>
    </row>
    <row r="95" spans="1:1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G12</f>
        <v>D17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</row>
    <row r="96" spans="1:1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G13</f>
        <v>D23</v>
      </c>
    </row>
    <row r="97" spans="1:1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H12</f>
        <v>D18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F13</f>
        <v>D22</v>
      </c>
      <c r="S98" s="3" t="str">
        <f>G13</f>
        <v>D23</v>
      </c>
    </row>
    <row r="99" spans="1:1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D12</f>
        <v>D14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F13</f>
        <v>D22</v>
      </c>
      <c r="S99" s="3" t="str">
        <f>G13</f>
        <v>D23</v>
      </c>
    </row>
    <row r="100" spans="1:1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</row>
    <row r="101" spans="1:1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D13</f>
        <v>D20</v>
      </c>
      <c r="R102" s="3" t="str">
        <f>E13</f>
        <v>D21</v>
      </c>
      <c r="S102" s="3" t="str">
        <f>G13</f>
        <v>D23</v>
      </c>
    </row>
    <row r="103" spans="1:1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G13</f>
        <v>D23</v>
      </c>
    </row>
    <row r="105" spans="1:1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  <c r="R105" s="3" t="str">
        <f>E13</f>
        <v>D21</v>
      </c>
      <c r="S105" s="3" t="str">
        <f>G13</f>
        <v>D23</v>
      </c>
    </row>
    <row r="106" spans="1:1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D13</f>
        <v>D20</v>
      </c>
      <c r="S107" s="3" t="str">
        <f>G13</f>
        <v>D23</v>
      </c>
    </row>
    <row r="108" spans="1:1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H12</f>
        <v>D18</v>
      </c>
      <c r="Q108" s="3" t="str">
        <f>E13</f>
        <v>D21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F13</f>
        <v>D22</v>
      </c>
      <c r="S109" s="3" t="str">
        <f>G13</f>
        <v>D23</v>
      </c>
    </row>
    <row r="110" spans="1:1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C12</f>
        <v>D13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</row>
    <row r="111" spans="1:1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F13</f>
        <v>D22</v>
      </c>
    </row>
    <row r="112" spans="1:1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E13</f>
        <v>D21</v>
      </c>
      <c r="S112" s="3" t="str">
        <f>G13</f>
        <v>D23</v>
      </c>
    </row>
    <row r="113" spans="1:1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</row>
    <row r="114" spans="1:1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F13</f>
        <v>D22</v>
      </c>
      <c r="S114" s="3" t="str">
        <f>G13</f>
        <v>D23</v>
      </c>
    </row>
    <row r="115" spans="1:1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E13</f>
        <v>D21</v>
      </c>
      <c r="R115" s="3" t="str">
        <f>F13</f>
        <v>D22</v>
      </c>
      <c r="S115" s="3" t="str">
        <f>G13</f>
        <v>D23</v>
      </c>
    </row>
    <row r="116" spans="1:1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G13</f>
        <v>D23</v>
      </c>
    </row>
    <row r="117" spans="1:1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G13</f>
        <v>D23</v>
      </c>
    </row>
    <row r="118" spans="1:1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</row>
    <row r="121" spans="1:1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E13</f>
        <v>D21</v>
      </c>
      <c r="R121" s="3" t="str">
        <f>F13</f>
        <v>D22</v>
      </c>
      <c r="S121" s="3" t="str">
        <f>G13</f>
        <v>D23</v>
      </c>
    </row>
    <row r="122" spans="1:1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C13</f>
        <v>D19</v>
      </c>
      <c r="Q122" s="3" t="str">
        <f>D13</f>
        <v>D20</v>
      </c>
      <c r="R122" s="3" t="str">
        <f>F13</f>
        <v>D22</v>
      </c>
      <c r="S122" s="3" t="str">
        <f>G13</f>
        <v>D23</v>
      </c>
    </row>
    <row r="123" spans="1:1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E13</f>
        <v>D21</v>
      </c>
      <c r="S123" s="3" t="str">
        <f>G13</f>
        <v>D23</v>
      </c>
    </row>
    <row r="124" spans="1:1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G13</f>
        <v>D23</v>
      </c>
    </row>
    <row r="125" spans="1:1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E13</f>
        <v>D21</v>
      </c>
      <c r="S125" s="3" t="str">
        <f>F13</f>
        <v>D22</v>
      </c>
    </row>
    <row r="126" spans="1:1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D12</f>
        <v>D14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G13</f>
        <v>D23</v>
      </c>
    </row>
    <row r="127" spans="1:1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F13</f>
        <v>D22</v>
      </c>
      <c r="S127" s="3" t="str">
        <f>G13</f>
        <v>D23</v>
      </c>
    </row>
    <row r="128" spans="1:1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F12</f>
        <v>D16</v>
      </c>
      <c r="P128" s="3" t="str">
        <f>G12</f>
        <v>D17</v>
      </c>
      <c r="Q128" s="3" t="str">
        <f>C13</f>
        <v>D19</v>
      </c>
      <c r="R128" s="3" t="str">
        <f>D13</f>
        <v>D20</v>
      </c>
      <c r="S128" s="3" t="str">
        <f>G13</f>
        <v>D23</v>
      </c>
    </row>
    <row r="129" spans="1:1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G13</f>
        <v>D23</v>
      </c>
    </row>
    <row r="130" spans="1:1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G13</f>
        <v>D23</v>
      </c>
    </row>
    <row r="131" spans="1:1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</row>
    <row r="132" spans="1:1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C13</f>
        <v>D19</v>
      </c>
      <c r="Q132" s="3" t="str">
        <f>E13</f>
        <v>D21</v>
      </c>
      <c r="R132" s="3" t="str">
        <f>F13</f>
        <v>D22</v>
      </c>
      <c r="S132" s="3" t="str">
        <f>G13</f>
        <v>D23</v>
      </c>
    </row>
    <row r="133" spans="1:1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G13</f>
        <v>D23</v>
      </c>
    </row>
    <row r="134" spans="1:1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</row>
    <row r="135" spans="1:1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E13</f>
        <v>D21</v>
      </c>
      <c r="S135" s="3" t="str">
        <f>F13</f>
        <v>D22</v>
      </c>
    </row>
    <row r="136" spans="1:1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</row>
    <row r="137" spans="1:1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F13</f>
        <v>D22</v>
      </c>
    </row>
    <row r="138" spans="1:1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G13</f>
        <v>D23</v>
      </c>
    </row>
    <row r="139" spans="1:1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E13</f>
        <v>D21</v>
      </c>
      <c r="R139" s="3" t="str">
        <f>F13</f>
        <v>D22</v>
      </c>
      <c r="S139" s="3" t="str">
        <f>G13</f>
        <v>D23</v>
      </c>
    </row>
    <row r="140" spans="1:1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</row>
    <row r="141" spans="1:1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F12</f>
        <v>D16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G13</f>
        <v>D23</v>
      </c>
    </row>
    <row r="142" spans="1:1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  <c r="R142" s="3" t="str">
        <f>F13</f>
        <v>D22</v>
      </c>
      <c r="S142" s="3" t="str">
        <f>G13</f>
        <v>D23</v>
      </c>
    </row>
    <row r="143" spans="1:1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G13</f>
        <v>D23</v>
      </c>
    </row>
    <row r="144" spans="1:1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D13</f>
        <v>D20</v>
      </c>
      <c r="R144" s="3" t="str">
        <f>E13</f>
        <v>D21</v>
      </c>
      <c r="S144" s="3" t="str">
        <f>G13</f>
        <v>D23</v>
      </c>
    </row>
    <row r="145" spans="1:1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</row>
    <row r="146" spans="1:1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C11</f>
        <v>D7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</row>
    <row r="147" spans="1:1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  <c r="R147" s="3" t="str">
        <f>F13</f>
        <v>D22</v>
      </c>
      <c r="S147" s="3" t="str">
        <f>G13</f>
        <v>D23</v>
      </c>
    </row>
    <row r="148" spans="1:1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E12</f>
        <v>D15</v>
      </c>
      <c r="P149" s="3" t="str">
        <f>G12</f>
        <v>D17</v>
      </c>
      <c r="Q149" s="3" t="str">
        <f>C13</f>
        <v>D19</v>
      </c>
      <c r="R149" s="3" t="str">
        <f>D13</f>
        <v>D20</v>
      </c>
      <c r="S149" s="3" t="str">
        <f>F13</f>
        <v>D22</v>
      </c>
    </row>
    <row r="150" spans="1:1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</row>
    <row r="151" spans="1:1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</row>
    <row r="152" spans="1:1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E13</f>
        <v>D21</v>
      </c>
      <c r="S152" s="3" t="str">
        <f>G13</f>
        <v>D23</v>
      </c>
    </row>
    <row r="153" spans="1:1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  <c r="R153" s="3" t="str">
        <f>F13</f>
        <v>D22</v>
      </c>
      <c r="S153" s="3" t="str">
        <f>G13</f>
        <v>D23</v>
      </c>
    </row>
    <row r="154" spans="1:1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F13</f>
        <v>D22</v>
      </c>
    </row>
    <row r="155" spans="1:1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D13</f>
        <v>D20</v>
      </c>
      <c r="R155" s="3" t="str">
        <f>E13</f>
        <v>D21</v>
      </c>
      <c r="S155" s="3" t="str">
        <f>G13</f>
        <v>D23</v>
      </c>
    </row>
    <row r="156" spans="1:1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E13</f>
        <v>D21</v>
      </c>
      <c r="R156" s="3" t="str">
        <f>F13</f>
        <v>D22</v>
      </c>
      <c r="S156" s="3" t="str">
        <f>G13</f>
        <v>D23</v>
      </c>
    </row>
    <row r="157" spans="1:1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E13</f>
        <v>D21</v>
      </c>
      <c r="R157" s="3" t="str">
        <f>F13</f>
        <v>D22</v>
      </c>
      <c r="S157" s="3" t="str">
        <f>G13</f>
        <v>D23</v>
      </c>
    </row>
    <row r="158" spans="1:1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G13</f>
        <v>D23</v>
      </c>
    </row>
    <row r="159" spans="1:1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  <c r="R159" s="3" t="str">
        <f>F13</f>
        <v>D22</v>
      </c>
      <c r="S159" s="3" t="str">
        <f>G13</f>
        <v>D23</v>
      </c>
    </row>
    <row r="160" spans="1:1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G13</f>
        <v>D23</v>
      </c>
    </row>
    <row r="161" spans="1:1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  <c r="R161" s="3" t="str">
        <f>D13</f>
        <v>D20</v>
      </c>
      <c r="S161" s="3" t="str">
        <f>E13</f>
        <v>D21</v>
      </c>
    </row>
    <row r="162" spans="1:1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</row>
    <row r="163" spans="1:1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</row>
    <row r="165" spans="1:1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E13</f>
        <v>D21</v>
      </c>
      <c r="S165" s="3" t="str">
        <f>G13</f>
        <v>D23</v>
      </c>
    </row>
    <row r="166" spans="1:1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F13</f>
        <v>D22</v>
      </c>
      <c r="S166" s="3" t="str">
        <f>G13</f>
        <v>D23</v>
      </c>
    </row>
    <row r="167" spans="1:1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</row>
    <row r="168" spans="1:1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F13</f>
        <v>D22</v>
      </c>
    </row>
    <row r="170" spans="1:1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F13</f>
        <v>D22</v>
      </c>
      <c r="S170" s="3" t="str">
        <f>G13</f>
        <v>D23</v>
      </c>
    </row>
    <row r="171" spans="1:1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G13</f>
        <v>D23</v>
      </c>
    </row>
    <row r="172" spans="1:1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F12</f>
        <v>D16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</row>
    <row r="173" spans="1:1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F13</f>
        <v>D22</v>
      </c>
      <c r="S173" s="3" t="str">
        <f>G13</f>
        <v>D23</v>
      </c>
    </row>
    <row r="174" spans="1:1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D13</f>
        <v>D20</v>
      </c>
      <c r="R175" s="3" t="str">
        <f>F13</f>
        <v>D22</v>
      </c>
      <c r="S175" s="3" t="str">
        <f>G13</f>
        <v>D23</v>
      </c>
    </row>
    <row r="176" spans="1:1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G13</f>
        <v>D23</v>
      </c>
    </row>
    <row r="177" spans="1:1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H12</f>
        <v>D18</v>
      </c>
      <c r="P177" s="3" t="str">
        <f>D13</f>
        <v>D20</v>
      </c>
      <c r="Q177" s="3" t="str">
        <f>E13</f>
        <v>D21</v>
      </c>
      <c r="R177" s="3" t="str">
        <f>F13</f>
        <v>D22</v>
      </c>
      <c r="S177" s="3" t="str">
        <f>G13</f>
        <v>D23</v>
      </c>
    </row>
    <row r="178" spans="1:1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G13</f>
        <v>D23</v>
      </c>
    </row>
    <row r="179" spans="1:1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E13</f>
        <v>D21</v>
      </c>
    </row>
    <row r="180" spans="1:1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D13</f>
        <v>D20</v>
      </c>
      <c r="Q180" s="3" t="str">
        <f>E13</f>
        <v>D21</v>
      </c>
      <c r="R180" s="3" t="str">
        <f>F13</f>
        <v>D22</v>
      </c>
      <c r="S180" s="3" t="str">
        <f>G13</f>
        <v>D23</v>
      </c>
    </row>
    <row r="181" spans="1:1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</row>
    <row r="182" spans="1:1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G13</f>
        <v>D23</v>
      </c>
    </row>
    <row r="183" spans="1:1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</row>
    <row r="184" spans="1:1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G11</f>
        <v>D11</v>
      </c>
      <c r="I184" s="3" t="str">
        <f>H11</f>
        <v>D12</v>
      </c>
      <c r="J184" s="3" t="str">
        <f>D12</f>
        <v>D14</v>
      </c>
      <c r="K184" s="3" t="str">
        <f>E12</f>
        <v>D15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</row>
    <row r="185" spans="1:1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E13</f>
        <v>D21</v>
      </c>
      <c r="R185" s="3" t="str">
        <f>F13</f>
        <v>D22</v>
      </c>
      <c r="S185" s="3" t="str">
        <f>G13</f>
        <v>D23</v>
      </c>
    </row>
    <row r="186" spans="1:1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H12</f>
        <v>D18</v>
      </c>
      <c r="R186" s="3" t="str">
        <f>C13</f>
        <v>D19</v>
      </c>
      <c r="S186" s="3" t="str">
        <f>D13</f>
        <v>D20</v>
      </c>
    </row>
    <row r="187" spans="1:1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D13</f>
        <v>D20</v>
      </c>
      <c r="R187" s="3" t="str">
        <f>E13</f>
        <v>D21</v>
      </c>
      <c r="S187" s="3" t="str">
        <f>F13</f>
        <v>D22</v>
      </c>
    </row>
    <row r="188" spans="1:1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D13</f>
        <v>D20</v>
      </c>
      <c r="R188" s="3" t="str">
        <f>F13</f>
        <v>D22</v>
      </c>
      <c r="S188" s="3" t="str">
        <f>G13</f>
        <v>D23</v>
      </c>
    </row>
    <row r="189" spans="1:1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</row>
    <row r="190" spans="1:1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G13</f>
        <v>D23</v>
      </c>
    </row>
    <row r="192" spans="1:19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  <c r="R192" s="3" t="str">
        <f>F13</f>
        <v>D22</v>
      </c>
      <c r="S192" s="3" t="str">
        <f>G13</f>
        <v>D23</v>
      </c>
    </row>
    <row r="193" spans="1:19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E13</f>
        <v>D21</v>
      </c>
      <c r="R193" s="3" t="str">
        <f>F13</f>
        <v>D22</v>
      </c>
      <c r="S193" s="3" t="str">
        <f>G13</f>
        <v>D23</v>
      </c>
    </row>
    <row r="194" spans="1:19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E13</f>
        <v>D21</v>
      </c>
      <c r="S194" s="3" t="str">
        <f>F13</f>
        <v>D22</v>
      </c>
    </row>
    <row r="195" spans="1:19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E13</f>
        <v>D21</v>
      </c>
      <c r="S195" s="3" t="str">
        <f>G13</f>
        <v>D23</v>
      </c>
    </row>
    <row r="196" spans="1:19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D11</f>
        <v>D8</v>
      </c>
      <c r="H196" s="3" t="str">
        <f>F11</f>
        <v>D10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G13</f>
        <v>D23</v>
      </c>
    </row>
    <row r="197" spans="1:19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C13</f>
        <v>D19</v>
      </c>
      <c r="Q197" s="3" t="str">
        <f>E13</f>
        <v>D21</v>
      </c>
      <c r="R197" s="3" t="str">
        <f>F13</f>
        <v>D22</v>
      </c>
      <c r="S197" s="3" t="str">
        <f>G13</f>
        <v>D23</v>
      </c>
    </row>
    <row r="198" spans="1:19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E13</f>
        <v>D21</v>
      </c>
      <c r="R198" s="3" t="str">
        <f>F13</f>
        <v>D22</v>
      </c>
      <c r="S198" s="3" t="str">
        <f>G13</f>
        <v>D23</v>
      </c>
    </row>
    <row r="199" spans="1:19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</row>
    <row r="200" spans="1:19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  <c r="S200" s="3" t="str">
        <f>F13</f>
        <v>D22</v>
      </c>
    </row>
    <row r="201" spans="1:19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</row>
    <row r="202" spans="1:19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F12</f>
        <v>D16</v>
      </c>
      <c r="Q202" s="3" t="str">
        <f>D13</f>
        <v>D20</v>
      </c>
      <c r="R202" s="3" t="str">
        <f>E13</f>
        <v>D21</v>
      </c>
      <c r="S202" s="3" t="str">
        <f>G13</f>
        <v>D23</v>
      </c>
    </row>
    <row r="203" spans="1:19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E12</f>
        <v>D15</v>
      </c>
      <c r="P203" s="3" t="str">
        <f>H12</f>
        <v>D18</v>
      </c>
      <c r="Q203" s="3" t="str">
        <f>C13</f>
        <v>D19</v>
      </c>
      <c r="R203" s="3" t="str">
        <f>E13</f>
        <v>D21</v>
      </c>
      <c r="S203" s="3" t="str">
        <f>G13</f>
        <v>D23</v>
      </c>
    </row>
    <row r="204" spans="1:19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C13</f>
        <v>D19</v>
      </c>
      <c r="S204" s="3" t="str">
        <f>D13</f>
        <v>D20</v>
      </c>
    </row>
    <row r="205" spans="1:19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E13</f>
        <v>D21</v>
      </c>
      <c r="S205" s="3" t="str">
        <f>G13</f>
        <v>D23</v>
      </c>
    </row>
    <row r="206" spans="1:19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  <c r="S206" s="3" t="str">
        <f>F13</f>
        <v>D22</v>
      </c>
    </row>
    <row r="207" spans="1:19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  <c r="R207" s="3" t="str">
        <f>F13</f>
        <v>D22</v>
      </c>
      <c r="S207" s="3" t="str">
        <f>G13</f>
        <v>D23</v>
      </c>
    </row>
    <row r="208" spans="1:19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F13</f>
        <v>D22</v>
      </c>
      <c r="S208" s="3" t="str">
        <f>G13</f>
        <v>D23</v>
      </c>
    </row>
    <row r="209" spans="1:19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  <c r="S209" s="3" t="str">
        <f>G13</f>
        <v>D23</v>
      </c>
    </row>
    <row r="210" spans="1:19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</row>
    <row r="211" spans="1:19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G13</f>
        <v>D23</v>
      </c>
    </row>
    <row r="212" spans="1:19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D13</f>
        <v>D20</v>
      </c>
      <c r="Q212" s="3" t="str">
        <f>E13</f>
        <v>D21</v>
      </c>
      <c r="R212" s="3" t="str">
        <f>F13</f>
        <v>D22</v>
      </c>
      <c r="S212" s="3" t="str">
        <f>G13</f>
        <v>D23</v>
      </c>
    </row>
    <row r="213" spans="1:19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F13</f>
        <v>D22</v>
      </c>
      <c r="S213" s="3" t="str">
        <f>G13</f>
        <v>D23</v>
      </c>
    </row>
    <row r="214" spans="1:19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</row>
    <row r="215" spans="1:19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E13</f>
        <v>D21</v>
      </c>
      <c r="S215" s="3" t="str">
        <f>F13</f>
        <v>D22</v>
      </c>
    </row>
    <row r="216" spans="1:19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F13</f>
        <v>D22</v>
      </c>
      <c r="S216" s="3" t="str">
        <f>G13</f>
        <v>D23</v>
      </c>
    </row>
    <row r="217" spans="1:19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G13</f>
        <v>D23</v>
      </c>
    </row>
    <row r="218" spans="1:19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E13</f>
        <v>D21</v>
      </c>
      <c r="S218" s="3" t="str">
        <f>F13</f>
        <v>D22</v>
      </c>
    </row>
    <row r="219" spans="1:19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H12</f>
        <v>D18</v>
      </c>
      <c r="Q219" s="3" t="str">
        <f>C13</f>
        <v>D19</v>
      </c>
      <c r="R219" s="3" t="str">
        <f>F13</f>
        <v>D22</v>
      </c>
      <c r="S219" s="3" t="str">
        <f>G13</f>
        <v>D23</v>
      </c>
    </row>
    <row r="220" spans="1:19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G12</f>
        <v>D17</v>
      </c>
      <c r="Q220" s="3" t="str">
        <f>D13</f>
        <v>D20</v>
      </c>
      <c r="R220" s="3" t="str">
        <f>E13</f>
        <v>D21</v>
      </c>
      <c r="S220" s="3" t="str">
        <f>F13</f>
        <v>D22</v>
      </c>
    </row>
    <row r="221" spans="1:19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H12</f>
        <v>D18</v>
      </c>
      <c r="Q221" s="3" t="str">
        <f>D13</f>
        <v>D20</v>
      </c>
      <c r="R221" s="3" t="str">
        <f>E13</f>
        <v>D21</v>
      </c>
      <c r="S221" s="3" t="str">
        <f>G13</f>
        <v>D23</v>
      </c>
    </row>
    <row r="222" spans="1:19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H12</f>
        <v>D18</v>
      </c>
      <c r="Q222" s="3" t="str">
        <f>D13</f>
        <v>D20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D13</f>
        <v>D20</v>
      </c>
      <c r="S223" s="3" t="str">
        <f>G13</f>
        <v>D23</v>
      </c>
    </row>
    <row r="224" spans="1:19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G13</f>
        <v>D23</v>
      </c>
    </row>
    <row r="225" spans="1:19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D13</f>
        <v>D20</v>
      </c>
      <c r="S225" s="3" t="str">
        <f>F13</f>
        <v>D22</v>
      </c>
    </row>
    <row r="226" spans="1:19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F11</f>
        <v>D10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</row>
    <row r="227" spans="1:19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G13</f>
        <v>D23</v>
      </c>
    </row>
    <row r="228" spans="1:19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F13</f>
        <v>D22</v>
      </c>
      <c r="S228" s="3" t="str">
        <f>G13</f>
        <v>D23</v>
      </c>
    </row>
    <row r="229" spans="1:19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</row>
    <row r="230" spans="1:19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G13</f>
        <v>D23</v>
      </c>
    </row>
    <row r="231" spans="1:19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E13</f>
        <v>D21</v>
      </c>
      <c r="S231" s="3" t="str">
        <f>G13</f>
        <v>D23</v>
      </c>
    </row>
    <row r="232" spans="1:19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D13</f>
        <v>D20</v>
      </c>
      <c r="R232" s="3" t="str">
        <f>F13</f>
        <v>D22</v>
      </c>
      <c r="S232" s="3" t="str">
        <f>G13</f>
        <v>D23</v>
      </c>
    </row>
    <row r="233" spans="1:19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  <c r="S233" s="3" t="str">
        <f>G13</f>
        <v>D23</v>
      </c>
    </row>
    <row r="234" spans="1:19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F13</f>
        <v>D22</v>
      </c>
      <c r="S234" s="3" t="str">
        <f>G13</f>
        <v>D23</v>
      </c>
    </row>
    <row r="235" spans="1:19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  <c r="R235" s="3" t="str">
        <f>E13</f>
        <v>D21</v>
      </c>
      <c r="S235" s="3" t="str">
        <f>G13</f>
        <v>D23</v>
      </c>
    </row>
    <row r="236" spans="1:19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</row>
    <row r="237" spans="1:19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</row>
    <row r="239" spans="1:19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E13</f>
        <v>D21</v>
      </c>
      <c r="S239" s="3" t="str">
        <f>G13</f>
        <v>D23</v>
      </c>
    </row>
    <row r="240" spans="1:19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</row>
    <row r="241" spans="1:19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E12</f>
        <v>D15</v>
      </c>
      <c r="O241" s="3" t="str">
        <f>C13</f>
        <v>D19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</row>
    <row r="242" spans="1:19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F12</f>
        <v>D16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</row>
    <row r="243" spans="1:19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F13</f>
        <v>D22</v>
      </c>
    </row>
    <row r="244" spans="1:19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E13</f>
        <v>D21</v>
      </c>
    </row>
    <row r="245" spans="1:19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H12</f>
        <v>D18</v>
      </c>
      <c r="Q245" s="3" t="str">
        <f>E13</f>
        <v>D21</v>
      </c>
      <c r="R245" s="3" t="str">
        <f>F13</f>
        <v>D22</v>
      </c>
      <c r="S245" s="3" t="str">
        <f>G13</f>
        <v>D23</v>
      </c>
    </row>
    <row r="246" spans="1:19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E13</f>
        <v>D21</v>
      </c>
      <c r="R246" s="3" t="str">
        <f>F13</f>
        <v>D22</v>
      </c>
      <c r="S246" s="3" t="str">
        <f>G13</f>
        <v>D23</v>
      </c>
    </row>
    <row r="247" spans="1:19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G12</f>
        <v>D17</v>
      </c>
      <c r="O247" s="3" t="str">
        <f>C13</f>
        <v>D19</v>
      </c>
      <c r="P247" s="3" t="str">
        <f>D13</f>
        <v>D20</v>
      </c>
      <c r="Q247" s="3" t="str">
        <f>E13</f>
        <v>D21</v>
      </c>
      <c r="R247" s="3" t="str">
        <f>F13</f>
        <v>D22</v>
      </c>
      <c r="S247" s="3" t="str">
        <f>G13</f>
        <v>D23</v>
      </c>
    </row>
    <row r="248" spans="1:19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H11</f>
        <v>D12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F13</f>
        <v>D22</v>
      </c>
      <c r="S248" s="3" t="str">
        <f>G13</f>
        <v>D23</v>
      </c>
    </row>
    <row r="249" spans="1:19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D13</f>
        <v>D20</v>
      </c>
      <c r="R249" s="3" t="str">
        <f>F13</f>
        <v>D22</v>
      </c>
      <c r="S249" s="3" t="str">
        <f>G13</f>
        <v>D23</v>
      </c>
    </row>
    <row r="250" spans="1:19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E13</f>
        <v>D21</v>
      </c>
      <c r="R250" s="3" t="str">
        <f>F13</f>
        <v>D22</v>
      </c>
      <c r="S250" s="3" t="str">
        <f>G13</f>
        <v>D23</v>
      </c>
    </row>
    <row r="251" spans="1:19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F13</f>
        <v>D22</v>
      </c>
      <c r="S251" s="3" t="str">
        <f>G13</f>
        <v>D23</v>
      </c>
    </row>
    <row r="252" spans="1:19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F13</f>
        <v>D22</v>
      </c>
      <c r="S252" s="3" t="str">
        <f>G13</f>
        <v>D23</v>
      </c>
    </row>
    <row r="253" spans="1:19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G12</f>
        <v>D17</v>
      </c>
      <c r="O253" s="3" t="str">
        <f>H12</f>
        <v>D18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G13</f>
        <v>D23</v>
      </c>
    </row>
    <row r="254" spans="1:19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</row>
    <row r="255" spans="1:19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H12</f>
        <v>D18</v>
      </c>
      <c r="Q255" s="3" t="str">
        <f>E13</f>
        <v>D21</v>
      </c>
      <c r="R255" s="3" t="str">
        <f>F13</f>
        <v>D22</v>
      </c>
      <c r="S255" s="3" t="str">
        <f>G13</f>
        <v>D23</v>
      </c>
    </row>
    <row r="256" spans="1:19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C12</f>
        <v>D13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F13</f>
        <v>D22</v>
      </c>
      <c r="S256" s="3" t="str">
        <f>G13</f>
        <v>D23</v>
      </c>
    </row>
    <row r="257" spans="1:19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F13</f>
        <v>D22</v>
      </c>
    </row>
    <row r="258" spans="1:19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G13</f>
        <v>D23</v>
      </c>
    </row>
    <row r="259" spans="1:19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G13</f>
        <v>D23</v>
      </c>
    </row>
    <row r="260" spans="1:19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F13</f>
        <v>D22</v>
      </c>
      <c r="S260" s="3" t="str">
        <f>G13</f>
        <v>D23</v>
      </c>
    </row>
    <row r="261" spans="1:19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E11</f>
        <v>D9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</row>
    <row r="262" spans="1:19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  <c r="R262" s="3" t="str">
        <f>E13</f>
        <v>D21</v>
      </c>
      <c r="S262" s="3" t="str">
        <f>F13</f>
        <v>D22</v>
      </c>
    </row>
    <row r="263" spans="1:19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F13</f>
        <v>D22</v>
      </c>
      <c r="S263" s="3" t="str">
        <f>G13</f>
        <v>D23</v>
      </c>
    </row>
    <row r="264" spans="1:19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E13</f>
        <v>D21</v>
      </c>
      <c r="R264" s="3" t="str">
        <f>F13</f>
        <v>D22</v>
      </c>
      <c r="S264" s="3" t="str">
        <f>G13</f>
        <v>D23</v>
      </c>
    </row>
    <row r="265" spans="1:19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G13</f>
        <v>D23</v>
      </c>
    </row>
    <row r="266" spans="1:19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G13</f>
        <v>D23</v>
      </c>
    </row>
    <row r="267" spans="1:19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  <c r="S268" s="3" t="str">
        <f>G13</f>
        <v>D23</v>
      </c>
    </row>
    <row r="269" spans="1:19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E11</f>
        <v>D9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D12</f>
        <v>D14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G13</f>
        <v>D23</v>
      </c>
    </row>
    <row r="270" spans="1:19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F12</f>
        <v>D16</v>
      </c>
      <c r="N270" s="3" t="str">
        <f>G12</f>
        <v>D17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G13</f>
        <v>D23</v>
      </c>
    </row>
    <row r="271" spans="1:19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  <c r="S271" s="3" t="str">
        <f>G13</f>
        <v>D23</v>
      </c>
    </row>
    <row r="272" spans="1:19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D13</f>
        <v>D20</v>
      </c>
      <c r="R272" s="3" t="str">
        <f>E13</f>
        <v>D21</v>
      </c>
      <c r="S272" s="3" t="str">
        <f>G13</f>
        <v>D23</v>
      </c>
    </row>
    <row r="273" spans="1:1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F12</f>
        <v>D16</v>
      </c>
      <c r="Q273" s="3" t="str">
        <f>D13</f>
        <v>D20</v>
      </c>
      <c r="R273" s="3" t="str">
        <f>F13</f>
        <v>D22</v>
      </c>
      <c r="S273" s="3" t="str">
        <f>G13</f>
        <v>D23</v>
      </c>
    </row>
    <row r="274" spans="1:1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G13</f>
        <v>D23</v>
      </c>
    </row>
    <row r="275" spans="1:1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F12</f>
        <v>D16</v>
      </c>
      <c r="P275" s="3" t="str">
        <f>G12</f>
        <v>D17</v>
      </c>
      <c r="Q275" s="3" t="str">
        <f>C13</f>
        <v>D19</v>
      </c>
      <c r="R275" s="3" t="str">
        <f>E13</f>
        <v>D21</v>
      </c>
      <c r="S275" s="3" t="str">
        <f>G13</f>
        <v>D23</v>
      </c>
    </row>
    <row r="276" spans="1:1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F13</f>
        <v>D22</v>
      </c>
      <c r="S276" s="3" t="str">
        <f>G13</f>
        <v>D23</v>
      </c>
    </row>
    <row r="277" spans="1:1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H11</f>
        <v>D12</v>
      </c>
      <c r="M277" s="3" t="str">
        <f>C12</f>
        <v>D13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E13</f>
        <v>D21</v>
      </c>
      <c r="R277" s="3" t="str">
        <f>F13</f>
        <v>D22</v>
      </c>
      <c r="S277" s="3" t="str">
        <f>G13</f>
        <v>D23</v>
      </c>
    </row>
    <row r="278" spans="1:1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H11</f>
        <v>D12</v>
      </c>
      <c r="M278" s="3" t="str">
        <f>C12</f>
        <v>D13</v>
      </c>
      <c r="N278" s="3" t="str">
        <f>E12</f>
        <v>D15</v>
      </c>
      <c r="O278" s="3" t="str">
        <f>G12</f>
        <v>D17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G13</f>
        <v>D23</v>
      </c>
    </row>
    <row r="279" spans="1:1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H12</f>
        <v>D18</v>
      </c>
      <c r="Q279" s="3" t="str">
        <f>C13</f>
        <v>D19</v>
      </c>
      <c r="R279" s="3" t="str">
        <f>E13</f>
        <v>D21</v>
      </c>
      <c r="S279" s="3" t="str">
        <f>G13</f>
        <v>D23</v>
      </c>
    </row>
    <row r="280" spans="1:1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  <c r="R280" s="3" t="str">
        <f>E13</f>
        <v>D21</v>
      </c>
      <c r="S280" s="3" t="str">
        <f>G13</f>
        <v>D23</v>
      </c>
    </row>
    <row r="281" spans="1:1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H11</f>
        <v>D12</v>
      </c>
      <c r="L281" s="3" t="str">
        <f>C12</f>
        <v>D13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F13</f>
        <v>D22</v>
      </c>
      <c r="S281" s="3" t="str">
        <f>G13</f>
        <v>D23</v>
      </c>
    </row>
    <row r="282" spans="1:1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F13</f>
        <v>D22</v>
      </c>
    </row>
    <row r="283" spans="1:1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D13</f>
        <v>D20</v>
      </c>
      <c r="S283" s="3" t="str">
        <f>E13</f>
        <v>D21</v>
      </c>
    </row>
    <row r="284" spans="1:1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E13</f>
        <v>D21</v>
      </c>
      <c r="S284" s="3" t="str">
        <f>G13</f>
        <v>D23</v>
      </c>
    </row>
    <row r="285" spans="1:1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F13</f>
        <v>D22</v>
      </c>
      <c r="S285" s="3" t="str">
        <f>G13</f>
        <v>D23</v>
      </c>
    </row>
    <row r="286" spans="1:1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D13</f>
        <v>D20</v>
      </c>
      <c r="R286" s="3" t="str">
        <f>F13</f>
        <v>D22</v>
      </c>
      <c r="S286" s="3" t="str">
        <f>G13</f>
        <v>D23</v>
      </c>
    </row>
    <row r="287" spans="1:1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  <c r="R287" s="3" t="str">
        <f>F13</f>
        <v>D22</v>
      </c>
      <c r="S287" s="3" t="str">
        <f>G13</f>
        <v>D23</v>
      </c>
    </row>
    <row r="288" spans="1:1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F13</f>
        <v>D22</v>
      </c>
    </row>
    <row r="289" spans="1:1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F13</f>
        <v>D22</v>
      </c>
    </row>
    <row r="290" spans="1:1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G11</f>
        <v>D11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</row>
    <row r="291" spans="1:1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G12</f>
        <v>D17</v>
      </c>
      <c r="Q291" s="3" t="str">
        <f>E13</f>
        <v>D21</v>
      </c>
      <c r="R291" s="3" t="str">
        <f>F13</f>
        <v>D22</v>
      </c>
      <c r="S291" s="3" t="str">
        <f>G13</f>
        <v>D23</v>
      </c>
    </row>
    <row r="292" spans="1:1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D12</f>
        <v>D14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F13</f>
        <v>D22</v>
      </c>
    </row>
    <row r="293" spans="1:1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G13</f>
        <v>D23</v>
      </c>
    </row>
    <row r="294" spans="1:1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D13</f>
        <v>D20</v>
      </c>
      <c r="R294" s="3" t="str">
        <f>E13</f>
        <v>D21</v>
      </c>
      <c r="S294" s="3" t="str">
        <f>G13</f>
        <v>D23</v>
      </c>
    </row>
    <row r="295" spans="1:1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E13</f>
        <v>D21</v>
      </c>
      <c r="R295" s="3" t="str">
        <f>F13</f>
        <v>D22</v>
      </c>
      <c r="S295" s="3" t="str">
        <f>G13</f>
        <v>D23</v>
      </c>
    </row>
    <row r="296" spans="1:1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</row>
    <row r="297" spans="1:1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D13</f>
        <v>D20</v>
      </c>
      <c r="S297" s="3" t="str">
        <f>G13</f>
        <v>D23</v>
      </c>
    </row>
    <row r="298" spans="1:1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D12</f>
        <v>D14</v>
      </c>
      <c r="L298" s="3" t="str">
        <f>E12</f>
        <v>D15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  <c r="S298" s="3" t="str">
        <f>G13</f>
        <v>D23</v>
      </c>
    </row>
    <row r="299" spans="1:1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  <c r="R299" s="3" t="str">
        <f>F13</f>
        <v>D22</v>
      </c>
      <c r="S299" s="3" t="str">
        <f>G13</f>
        <v>D23</v>
      </c>
    </row>
    <row r="300" spans="1:1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G13</f>
        <v>D23</v>
      </c>
    </row>
    <row r="301" spans="1:1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H12</f>
        <v>D18</v>
      </c>
      <c r="Q301" s="3" t="str">
        <f>C13</f>
        <v>D19</v>
      </c>
      <c r="R301" s="3" t="str">
        <f>D13</f>
        <v>D20</v>
      </c>
      <c r="S301" s="3" t="str">
        <f>E13</f>
        <v>D21</v>
      </c>
    </row>
    <row r="302" spans="1:1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F12</f>
        <v>D16</v>
      </c>
      <c r="P302" s="3" t="str">
        <f>G12</f>
        <v>D17</v>
      </c>
      <c r="Q302" s="3" t="str">
        <f>C13</f>
        <v>D19</v>
      </c>
      <c r="R302" s="3" t="str">
        <f>D13</f>
        <v>D20</v>
      </c>
      <c r="S302" s="3" t="str">
        <f>G13</f>
        <v>D23</v>
      </c>
    </row>
    <row r="303" spans="1:1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  <c r="R303" s="3" t="str">
        <f>F13</f>
        <v>D22</v>
      </c>
      <c r="S303" s="3" t="str">
        <f>G13</f>
        <v>D23</v>
      </c>
    </row>
    <row r="304" spans="1:1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E13</f>
        <v>D21</v>
      </c>
      <c r="R304" s="3" t="str">
        <f>F13</f>
        <v>D22</v>
      </c>
      <c r="S304" s="3" t="str">
        <f>G13</f>
        <v>D23</v>
      </c>
    </row>
    <row r="305" spans="1:1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F13</f>
        <v>D22</v>
      </c>
      <c r="S305" s="3" t="str">
        <f>G13</f>
        <v>D23</v>
      </c>
    </row>
    <row r="306" spans="1:1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G11</f>
        <v>D11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C13</f>
        <v>D19</v>
      </c>
      <c r="P306" s="3" t="str">
        <f>D13</f>
        <v>D20</v>
      </c>
      <c r="Q306" s="3" t="str">
        <f>E13</f>
        <v>D21</v>
      </c>
      <c r="R306" s="3" t="str">
        <f>F13</f>
        <v>D22</v>
      </c>
      <c r="S306" s="3" t="str">
        <f>G13</f>
        <v>D23</v>
      </c>
    </row>
    <row r="307" spans="1:19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E13</f>
        <v>D21</v>
      </c>
      <c r="R307" s="3" t="str">
        <f>F13</f>
        <v>D22</v>
      </c>
      <c r="S307" s="3" t="str">
        <f>G13</f>
        <v>D23</v>
      </c>
    </row>
    <row r="308" spans="1:19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G13</f>
        <v>D23</v>
      </c>
    </row>
    <row r="309" spans="1:19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E11</f>
        <v>D9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</row>
    <row r="310" spans="1:19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H12</f>
        <v>D18</v>
      </c>
      <c r="Q310" s="3" t="str">
        <f>C13</f>
        <v>D19</v>
      </c>
      <c r="R310" s="3" t="str">
        <f>E13</f>
        <v>D21</v>
      </c>
      <c r="S310" s="3" t="str">
        <f>F13</f>
        <v>D22</v>
      </c>
    </row>
    <row r="311" spans="1:19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</row>
    <row r="312" spans="1:19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E13</f>
        <v>D21</v>
      </c>
      <c r="S312" s="3" t="str">
        <f>F13</f>
        <v>D22</v>
      </c>
    </row>
    <row r="313" spans="1:1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H12</f>
        <v>D18</v>
      </c>
      <c r="P313" s="3" t="str">
        <f>C13</f>
        <v>D19</v>
      </c>
      <c r="Q313" s="3" t="str">
        <f>E13</f>
        <v>D21</v>
      </c>
      <c r="R313" s="3" t="str">
        <f>F13</f>
        <v>D22</v>
      </c>
      <c r="S313" s="3" t="str">
        <f>G13</f>
        <v>D23</v>
      </c>
    </row>
    <row r="314" spans="1:1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E12</f>
        <v>D15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E13</f>
        <v>D21</v>
      </c>
      <c r="R314" s="3" t="str">
        <f>F13</f>
        <v>D22</v>
      </c>
      <c r="S314" s="3" t="str">
        <f>G13</f>
        <v>D23</v>
      </c>
    </row>
    <row r="315" spans="1:1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</row>
    <row r="316" spans="1:1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  <c r="S316" s="3" t="str">
        <f>G13</f>
        <v>D23</v>
      </c>
    </row>
    <row r="317" spans="1:1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G12</f>
        <v>D17</v>
      </c>
      <c r="P317" s="3" t="str">
        <f>H12</f>
        <v>D18</v>
      </c>
      <c r="Q317" s="3" t="str">
        <f>D13</f>
        <v>D20</v>
      </c>
      <c r="R317" s="3" t="str">
        <f>E13</f>
        <v>D21</v>
      </c>
      <c r="S317" s="3" t="str">
        <f>G13</f>
        <v>D23</v>
      </c>
    </row>
    <row r="318" spans="1:1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  <c r="S318" s="3" t="str">
        <f>F13</f>
        <v>D22</v>
      </c>
    </row>
    <row r="319" spans="1:1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  <c r="R319" s="3" t="str">
        <f>F13</f>
        <v>D22</v>
      </c>
      <c r="S319" s="3" t="str">
        <f>G13</f>
        <v>D23</v>
      </c>
    </row>
    <row r="320" spans="1:1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</row>
    <row r="321" spans="1:1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</row>
    <row r="322" spans="1:1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H10</f>
        <v>D6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E13</f>
        <v>D21</v>
      </c>
      <c r="S322" s="3" t="str">
        <f>G13</f>
        <v>D23</v>
      </c>
    </row>
    <row r="323" spans="1:1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H12</f>
        <v>D18</v>
      </c>
      <c r="O323" s="3" t="str">
        <f>C13</f>
        <v>D19</v>
      </c>
      <c r="P323" s="3" t="str">
        <f>D13</f>
        <v>D20</v>
      </c>
      <c r="Q323" s="3" t="str">
        <f>E13</f>
        <v>D21</v>
      </c>
      <c r="R323" s="3" t="str">
        <f>F13</f>
        <v>D22</v>
      </c>
      <c r="S323" s="3" t="str">
        <f>G13</f>
        <v>D23</v>
      </c>
    </row>
    <row r="324" spans="1:1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D12</f>
        <v>D14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  <c r="R324" s="3" t="str">
        <f>F13</f>
        <v>D22</v>
      </c>
      <c r="S324" s="3" t="str">
        <f>G13</f>
        <v>D23</v>
      </c>
    </row>
    <row r="325" spans="1:1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E11</f>
        <v>D9</v>
      </c>
      <c r="H325" s="3" t="str">
        <f>F11</f>
        <v>D10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D13</f>
        <v>D20</v>
      </c>
      <c r="Q325" s="3" t="str">
        <f>E13</f>
        <v>D21</v>
      </c>
      <c r="R325" s="3" t="str">
        <f>F13</f>
        <v>D22</v>
      </c>
      <c r="S325" s="3" t="str">
        <f>G13</f>
        <v>D23</v>
      </c>
    </row>
    <row r="326" spans="1:19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F13</f>
        <v>D22</v>
      </c>
      <c r="S326" s="3" t="str">
        <f>G13</f>
        <v>D23</v>
      </c>
    </row>
    <row r="327" spans="1:19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D13</f>
        <v>D20</v>
      </c>
      <c r="S327" s="3" t="str">
        <f>F13</f>
        <v>D22</v>
      </c>
    </row>
    <row r="328" spans="1:19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  <c r="R328" s="3" t="str">
        <f>E13</f>
        <v>D21</v>
      </c>
      <c r="S328" s="3" t="str">
        <f>F13</f>
        <v>D22</v>
      </c>
    </row>
    <row r="329" spans="1:19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G12</f>
        <v>D17</v>
      </c>
      <c r="P329" s="3" t="str">
        <f>H12</f>
        <v>D18</v>
      </c>
      <c r="Q329" s="3" t="str">
        <f>E13</f>
        <v>D21</v>
      </c>
      <c r="R329" s="3" t="str">
        <f>F13</f>
        <v>D22</v>
      </c>
      <c r="S329" s="3" t="str">
        <f>G13</f>
        <v>D23</v>
      </c>
    </row>
    <row r="330" spans="1:19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C13</f>
        <v>D19</v>
      </c>
      <c r="P330" s="3" t="str">
        <f>D13</f>
        <v>D20</v>
      </c>
      <c r="Q330" s="3" t="str">
        <f>E13</f>
        <v>D21</v>
      </c>
      <c r="R330" s="3" t="str">
        <f>F13</f>
        <v>D22</v>
      </c>
      <c r="S330" s="3" t="str">
        <f>G13</f>
        <v>D23</v>
      </c>
    </row>
    <row r="331" spans="1:19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C13</f>
        <v>D19</v>
      </c>
      <c r="R331" s="3" t="str">
        <f>D13</f>
        <v>D20</v>
      </c>
      <c r="S331" s="3" t="str">
        <f>E13</f>
        <v>D21</v>
      </c>
    </row>
    <row r="332" spans="1:19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E13</f>
        <v>D21</v>
      </c>
      <c r="R332" s="3" t="str">
        <f>F13</f>
        <v>D22</v>
      </c>
      <c r="S332" s="3" t="str">
        <f>G13</f>
        <v>D23</v>
      </c>
    </row>
    <row r="333" spans="1:19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E13</f>
        <v>D21</v>
      </c>
      <c r="S333" s="3" t="str">
        <f>F13</f>
        <v>D22</v>
      </c>
    </row>
    <row r="334" spans="1:19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D13</f>
        <v>D20</v>
      </c>
      <c r="R334" s="3" t="str">
        <f>F13</f>
        <v>D22</v>
      </c>
      <c r="S334" s="3" t="str">
        <f>G13</f>
        <v>D23</v>
      </c>
    </row>
    <row r="335" spans="1:19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F13</f>
        <v>D22</v>
      </c>
      <c r="S335" s="3" t="str">
        <f>G13</f>
        <v>D23</v>
      </c>
    </row>
    <row r="336" spans="1:19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E12</f>
        <v>D15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  <c r="R336" s="3" t="str">
        <f>F13</f>
        <v>D22</v>
      </c>
      <c r="S336" s="3" t="str">
        <f>G13</f>
        <v>D23</v>
      </c>
    </row>
    <row r="337" spans="1:19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  <c r="R337" s="3" t="str">
        <f>E13</f>
        <v>D21</v>
      </c>
      <c r="S337" s="3" t="str">
        <f>G13</f>
        <v>D23</v>
      </c>
    </row>
    <row r="338" spans="1:19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G13</f>
        <v>D23</v>
      </c>
    </row>
    <row r="339" spans="1:19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H11</f>
        <v>D12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  <c r="S339" s="3" t="str">
        <f>G13</f>
        <v>D23</v>
      </c>
    </row>
    <row r="340" spans="1:19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  <c r="S340" s="3" t="str">
        <f>G13</f>
        <v>D23</v>
      </c>
    </row>
    <row r="341" spans="1:19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G13</f>
        <v>D23</v>
      </c>
    </row>
    <row r="342" spans="1:19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G13</f>
        <v>D23</v>
      </c>
    </row>
    <row r="343" spans="1:19" customHeight="1" ht="20">
      <c r="A343" s="2" t="s">
        <v>356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F13</f>
        <v>D22</v>
      </c>
      <c r="S343" s="3" t="str">
        <f>G13</f>
        <v>D23</v>
      </c>
    </row>
    <row r="344" spans="1:19" customHeight="1" ht="20">
      <c r="A344" s="2" t="s">
        <v>357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C11</f>
        <v>D7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F13</f>
        <v>D22</v>
      </c>
      <c r="S344" s="3" t="str">
        <f>G13</f>
        <v>D23</v>
      </c>
    </row>
    <row r="345" spans="1:19" customHeight="1" ht="20">
      <c r="A345" s="2" t="s">
        <v>358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  <c r="S345" s="3" t="str">
        <f>G13</f>
        <v>D23</v>
      </c>
    </row>
    <row r="346" spans="1:19" customHeight="1" ht="20">
      <c r="A346" s="2" t="s">
        <v>359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F13</f>
        <v>D22</v>
      </c>
      <c r="S346" s="3" t="str">
        <f>G13</f>
        <v>D23</v>
      </c>
    </row>
    <row r="347" spans="1:19" customHeight="1" ht="20">
      <c r="A347" s="2" t="s">
        <v>360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F13</f>
        <v>D22</v>
      </c>
      <c r="S347" s="3" t="str">
        <f>G13</f>
        <v>D23</v>
      </c>
    </row>
    <row r="348" spans="1:1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D13</f>
        <v>D20</v>
      </c>
    </row>
    <row r="349" spans="1:1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  <c r="R349" s="3" t="str">
        <f>F13</f>
        <v>D22</v>
      </c>
      <c r="S349" s="3" t="str">
        <f>G13</f>
        <v>D23</v>
      </c>
    </row>
    <row r="350" spans="1:1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</row>
    <row r="351" spans="1:1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E13</f>
        <v>D21</v>
      </c>
      <c r="R351" s="3" t="str">
        <f>F13</f>
        <v>D22</v>
      </c>
      <c r="S351" s="3" t="str">
        <f>G13</f>
        <v>D23</v>
      </c>
    </row>
    <row r="352" spans="1:1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  <c r="R352" s="3" t="str">
        <f>E13</f>
        <v>D21</v>
      </c>
      <c r="S352" s="3" t="str">
        <f>F13</f>
        <v>D22</v>
      </c>
    </row>
    <row r="353" spans="1:1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F13</f>
        <v>D22</v>
      </c>
      <c r="S353" s="3" t="str">
        <f>G13</f>
        <v>D23</v>
      </c>
    </row>
    <row r="354" spans="1:1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C13</f>
        <v>D19</v>
      </c>
      <c r="P354" s="3" t="str">
        <f>D13</f>
        <v>D20</v>
      </c>
      <c r="Q354" s="3" t="str">
        <f>E13</f>
        <v>D21</v>
      </c>
      <c r="R354" s="3" t="str">
        <f>F13</f>
        <v>D22</v>
      </c>
      <c r="S354" s="3" t="str">
        <f>G13</f>
        <v>D23</v>
      </c>
    </row>
    <row r="355" spans="1:1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F12</f>
        <v>D16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F13</f>
        <v>D22</v>
      </c>
      <c r="S355" s="3" t="str">
        <f>G13</f>
        <v>D23</v>
      </c>
    </row>
    <row r="356" spans="1:1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G13</f>
        <v>D23</v>
      </c>
    </row>
    <row r="357" spans="1:1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G13</f>
        <v>D23</v>
      </c>
    </row>
    <row r="358" spans="1:1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G13</f>
        <v>D23</v>
      </c>
    </row>
    <row r="359" spans="1:1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C13</f>
        <v>D19</v>
      </c>
      <c r="Q359" s="3" t="str">
        <f>D13</f>
        <v>D20</v>
      </c>
      <c r="R359" s="3" t="str">
        <f>F13</f>
        <v>D22</v>
      </c>
      <c r="S359" s="3" t="str">
        <f>G13</f>
        <v>D23</v>
      </c>
    </row>
    <row r="360" spans="1:1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E11</f>
        <v>D9</v>
      </c>
      <c r="H360" s="3" t="str">
        <f>H11</f>
        <v>D12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  <c r="R360" s="3" t="str">
        <f>F13</f>
        <v>D22</v>
      </c>
      <c r="S360" s="3" t="str">
        <f>G13</f>
        <v>D23</v>
      </c>
    </row>
    <row r="361" spans="1:1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F13</f>
        <v>D22</v>
      </c>
      <c r="S361" s="3" t="str">
        <f>G13</f>
        <v>D23</v>
      </c>
    </row>
    <row r="362" spans="1:1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  <c r="S362" s="3" t="str">
        <f>F13</f>
        <v>D22</v>
      </c>
    </row>
    <row r="363" spans="1:1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G13</f>
        <v>D23</v>
      </c>
    </row>
    <row r="364" spans="1:1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F13</f>
        <v>D22</v>
      </c>
      <c r="S364" s="3" t="str">
        <f>G13</f>
        <v>D23</v>
      </c>
    </row>
    <row r="365" spans="1:1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E13</f>
        <v>D21</v>
      </c>
      <c r="S365" s="3" t="str">
        <f>F13</f>
        <v>D22</v>
      </c>
    </row>
    <row r="366" spans="1:19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H11</f>
        <v>D12</v>
      </c>
      <c r="K366" s="3" t="str">
        <f>D12</f>
        <v>D14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</row>
    <row r="367" spans="1:19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</row>
    <row r="368" spans="1:19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E13</f>
        <v>D21</v>
      </c>
      <c r="S368" s="3" t="str">
        <f>G13</f>
        <v>D23</v>
      </c>
    </row>
    <row r="369" spans="1:19" customHeight="1" ht="20">
      <c r="A369" s="2" t="s">
        <v>382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D11</f>
        <v>D8</v>
      </c>
      <c r="G369" s="3" t="str">
        <f>F11</f>
        <v>D10</v>
      </c>
      <c r="H369" s="3" t="str">
        <f>G11</f>
        <v>D11</v>
      </c>
      <c r="I369" s="3" t="str">
        <f>H11</f>
        <v>D12</v>
      </c>
      <c r="J369" s="3" t="str">
        <f>C12</f>
        <v>D13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E13</f>
        <v>D21</v>
      </c>
      <c r="R369" s="3" t="str">
        <f>F13</f>
        <v>D22</v>
      </c>
      <c r="S369" s="3" t="str">
        <f>G13</f>
        <v>D23</v>
      </c>
    </row>
    <row r="370" spans="1:19" customHeight="1" ht="20">
      <c r="A370" s="2" t="s">
        <v>383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D13</f>
        <v>D20</v>
      </c>
      <c r="Q370" s="3" t="str">
        <f>E13</f>
        <v>D21</v>
      </c>
      <c r="R370" s="3" t="str">
        <f>F13</f>
        <v>D22</v>
      </c>
      <c r="S370" s="3" t="str">
        <f>G13</f>
        <v>D23</v>
      </c>
    </row>
    <row r="371" spans="1:19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D12</f>
        <v>D14</v>
      </c>
      <c r="P371" s="3" t="str">
        <f>F12</f>
        <v>D16</v>
      </c>
      <c r="Q371" s="3" t="str">
        <f>H12</f>
        <v>D18</v>
      </c>
      <c r="R371" s="3" t="str">
        <f>C13</f>
        <v>D19</v>
      </c>
      <c r="S371" s="3" t="str">
        <f>E13</f>
        <v>D21</v>
      </c>
    </row>
    <row r="372" spans="1:19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H12</f>
        <v>D18</v>
      </c>
      <c r="Q372" s="3" t="str">
        <f>D13</f>
        <v>D20</v>
      </c>
      <c r="R372" s="3" t="str">
        <f>E13</f>
        <v>D21</v>
      </c>
      <c r="S372" s="3" t="str">
        <f>G13</f>
        <v>D23</v>
      </c>
    </row>
    <row r="373" spans="1:19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E12</f>
        <v>D15</v>
      </c>
      <c r="O373" s="3" t="str">
        <f>F12</f>
        <v>D16</v>
      </c>
      <c r="P373" s="3" t="str">
        <f>H12</f>
        <v>D18</v>
      </c>
      <c r="Q373" s="3" t="str">
        <f>D13</f>
        <v>D20</v>
      </c>
      <c r="R373" s="3" t="str">
        <f>E13</f>
        <v>D21</v>
      </c>
      <c r="S373" s="3" t="str">
        <f>F13</f>
        <v>D22</v>
      </c>
    </row>
    <row r="374" spans="1:19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G12</f>
        <v>D17</v>
      </c>
      <c r="R374" s="3" t="str">
        <f>H12</f>
        <v>D18</v>
      </c>
      <c r="S374" s="3" t="str">
        <f>E13</f>
        <v>D21</v>
      </c>
    </row>
    <row r="375" spans="1:19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</row>
    <row r="376" spans="1:19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C12</f>
        <v>D13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F13</f>
        <v>D22</v>
      </c>
    </row>
    <row r="377" spans="1:19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E12</f>
        <v>D15</v>
      </c>
      <c r="O377" s="3" t="str">
        <f>F12</f>
        <v>D16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G13</f>
        <v>D23</v>
      </c>
    </row>
    <row r="378" spans="1:19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D13</f>
        <v>D20</v>
      </c>
      <c r="R378" s="3" t="str">
        <f>F13</f>
        <v>D22</v>
      </c>
      <c r="S378" s="3" t="str">
        <f>G13</f>
        <v>D23</v>
      </c>
    </row>
    <row r="379" spans="1:19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G12</f>
        <v>D17</v>
      </c>
      <c r="Q379" s="3" t="str">
        <f>H12</f>
        <v>D18</v>
      </c>
      <c r="R379" s="3" t="str">
        <f>C13</f>
        <v>D19</v>
      </c>
      <c r="S379" s="3" t="str">
        <f>F13</f>
        <v>D22</v>
      </c>
    </row>
    <row r="380" spans="1:19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  <c r="R380" s="3" t="str">
        <f>F13</f>
        <v>D22</v>
      </c>
      <c r="S380" s="3" t="str">
        <f>G13</f>
        <v>D23</v>
      </c>
    </row>
    <row r="381" spans="1:19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</row>
    <row r="382" spans="1:19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H12</f>
        <v>D18</v>
      </c>
      <c r="R382" s="3" t="str">
        <f>C13</f>
        <v>D19</v>
      </c>
      <c r="S382" s="3" t="str">
        <f>D13</f>
        <v>D20</v>
      </c>
    </row>
    <row r="383" spans="1:19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G13</f>
        <v>D23</v>
      </c>
    </row>
    <row r="384" spans="1:19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  <c r="R384" s="3" t="str">
        <f>F13</f>
        <v>D22</v>
      </c>
      <c r="S384" s="3" t="str">
        <f>G13</f>
        <v>D23</v>
      </c>
    </row>
    <row r="385" spans="1:19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C13</f>
        <v>D19</v>
      </c>
      <c r="R385" s="3" t="str">
        <f>D13</f>
        <v>D20</v>
      </c>
      <c r="S385" s="3" t="str">
        <f>E13</f>
        <v>D21</v>
      </c>
    </row>
    <row r="386" spans="1:19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  <c r="R386" s="3" t="str">
        <f>F13</f>
        <v>D22</v>
      </c>
      <c r="S386" s="3" t="str">
        <f>G13</f>
        <v>D23</v>
      </c>
    </row>
    <row r="387" spans="1:19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F11</f>
        <v>D10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F13</f>
        <v>D22</v>
      </c>
      <c r="S387" s="3" t="str">
        <f>G13</f>
        <v>D23</v>
      </c>
    </row>
    <row r="388" spans="1:19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F11</f>
        <v>D10</v>
      </c>
      <c r="J388" s="3" t="str">
        <f>H11</f>
        <v>D12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G13</f>
        <v>D23</v>
      </c>
    </row>
    <row r="389" spans="1:19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G13</f>
        <v>D23</v>
      </c>
    </row>
    <row r="390" spans="1:19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</row>
    <row r="391" spans="1:19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  <c r="S391" s="3" t="str">
        <f>E13</f>
        <v>D21</v>
      </c>
    </row>
    <row r="392" spans="1:19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  <c r="R392" s="3" t="str">
        <f>F13</f>
        <v>D22</v>
      </c>
      <c r="S392" s="3" t="str">
        <f>G13</f>
        <v>D23</v>
      </c>
    </row>
    <row r="393" spans="1:19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C13</f>
        <v>D19</v>
      </c>
      <c r="R393" s="3" t="str">
        <f>E13</f>
        <v>D21</v>
      </c>
      <c r="S393" s="3" t="str">
        <f>G13</f>
        <v>D23</v>
      </c>
    </row>
    <row r="394" spans="1:19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H11</f>
        <v>D12</v>
      </c>
      <c r="J394" s="3" t="str">
        <f>C12</f>
        <v>D13</v>
      </c>
      <c r="K394" s="3" t="str">
        <f>D12</f>
        <v>D14</v>
      </c>
      <c r="L394" s="3" t="str">
        <f>E12</f>
        <v>D15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</row>
    <row r="395" spans="1:19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E11</f>
        <v>D9</v>
      </c>
      <c r="I395" s="3" t="str">
        <f>G11</f>
        <v>D11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  <c r="R395" s="3" t="str">
        <f>F13</f>
        <v>D22</v>
      </c>
      <c r="S395" s="3" t="str">
        <f>G13</f>
        <v>D23</v>
      </c>
    </row>
    <row r="396" spans="1:19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</row>
    <row r="397" spans="1:19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G12</f>
        <v>D17</v>
      </c>
      <c r="P397" s="3" t="str">
        <f>H12</f>
        <v>D18</v>
      </c>
      <c r="Q397" s="3" t="str">
        <f>D13</f>
        <v>D20</v>
      </c>
      <c r="R397" s="3" t="str">
        <f>F13</f>
        <v>D22</v>
      </c>
      <c r="S397" s="3" t="str">
        <f>G13</f>
        <v>D23</v>
      </c>
    </row>
    <row r="398" spans="1:19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H11</f>
        <v>D12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</row>
    <row r="399" spans="1:19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E13</f>
        <v>D21</v>
      </c>
      <c r="R399" s="3" t="str">
        <f>F13</f>
        <v>D22</v>
      </c>
      <c r="S399" s="3" t="str">
        <f>G13</f>
        <v>D23</v>
      </c>
    </row>
    <row r="400" spans="1:19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C11</f>
        <v>D7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</row>
    <row r="401" spans="1:19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C11</f>
        <v>D7</v>
      </c>
      <c r="H401" s="3" t="str">
        <f>F11</f>
        <v>D10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  <c r="S401" s="3" t="str">
        <f>G13</f>
        <v>D23</v>
      </c>
    </row>
    <row r="402" spans="1:19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C13</f>
        <v>D19</v>
      </c>
      <c r="R402" s="3" t="str">
        <f>D13</f>
        <v>D20</v>
      </c>
      <c r="S402" s="3" t="str">
        <f>F13</f>
        <v>D22</v>
      </c>
    </row>
    <row r="403" spans="1:19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C13</f>
        <v>D19</v>
      </c>
      <c r="Q403" s="3" t="str">
        <f>E13</f>
        <v>D21</v>
      </c>
      <c r="R403" s="3" t="str">
        <f>F13</f>
        <v>D22</v>
      </c>
      <c r="S403" s="3" t="str">
        <f>G13</f>
        <v>D23</v>
      </c>
    </row>
    <row r="404" spans="1:19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F13</f>
        <v>D22</v>
      </c>
      <c r="S404" s="3" t="str">
        <f>G13</f>
        <v>D23</v>
      </c>
    </row>
    <row r="405" spans="1:19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C12</f>
        <v>D13</v>
      </c>
      <c r="K405" s="3" t="str">
        <f>D12</f>
        <v>D14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G13</f>
        <v>D23</v>
      </c>
    </row>
    <row r="406" spans="1:19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F11</f>
        <v>D10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G13</f>
        <v>D23</v>
      </c>
    </row>
    <row r="407" spans="1:19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F13</f>
        <v>D22</v>
      </c>
    </row>
    <row r="408" spans="1:19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  <c r="R408" s="3" t="str">
        <f>F13</f>
        <v>D22</v>
      </c>
      <c r="S408" s="3" t="str">
        <f>G13</f>
        <v>D23</v>
      </c>
    </row>
    <row r="409" spans="1:19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D13</f>
        <v>D20</v>
      </c>
      <c r="Q409" s="3" t="str">
        <f>E13</f>
        <v>D21</v>
      </c>
      <c r="R409" s="3" t="str">
        <f>F13</f>
        <v>D22</v>
      </c>
      <c r="S409" s="3" t="str">
        <f>G13</f>
        <v>D23</v>
      </c>
    </row>
    <row r="410" spans="1:19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  <c r="R410" s="3" t="str">
        <f>E13</f>
        <v>D21</v>
      </c>
      <c r="S410" s="3" t="str">
        <f>F13</f>
        <v>D22</v>
      </c>
    </row>
    <row r="411" spans="1:19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  <c r="R411" s="3" t="str">
        <f>F13</f>
        <v>D22</v>
      </c>
      <c r="S411" s="3" t="str">
        <f>G13</f>
        <v>D23</v>
      </c>
    </row>
    <row r="412" spans="1:19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  <c r="R412" s="3" t="str">
        <f>F13</f>
        <v>D22</v>
      </c>
      <c r="S412" s="3" t="str">
        <f>G13</f>
        <v>D23</v>
      </c>
    </row>
    <row r="413" spans="1:19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G13</f>
        <v>D23</v>
      </c>
    </row>
    <row r="415" spans="1:19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F13</f>
        <v>D22</v>
      </c>
    </row>
    <row r="416" spans="1:19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D13</f>
        <v>D20</v>
      </c>
      <c r="Q416" s="3" t="str">
        <f>E13</f>
        <v>D21</v>
      </c>
      <c r="R416" s="3" t="str">
        <f>F13</f>
        <v>D22</v>
      </c>
      <c r="S416" s="3" t="str">
        <f>G13</f>
        <v>D23</v>
      </c>
    </row>
    <row r="417" spans="1:19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D12</f>
        <v>D14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  <c r="R417" s="3" t="str">
        <f>F13</f>
        <v>D22</v>
      </c>
      <c r="S417" s="3" t="str">
        <f>G13</f>
        <v>D23</v>
      </c>
    </row>
    <row r="418" spans="1:19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  <c r="R418" s="3" t="str">
        <f>F13</f>
        <v>D22</v>
      </c>
      <c r="S418" s="3" t="str">
        <f>G13</f>
        <v>D23</v>
      </c>
    </row>
    <row r="419" spans="1:19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  <c r="S419" s="3" t="str">
        <f>G13</f>
        <v>D23</v>
      </c>
    </row>
    <row r="420" spans="1:19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</row>
    <row r="421" spans="1:19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D13</f>
        <v>D20</v>
      </c>
      <c r="Q421" s="3" t="str">
        <f>E13</f>
        <v>D21</v>
      </c>
      <c r="R421" s="3" t="str">
        <f>F13</f>
        <v>D22</v>
      </c>
      <c r="S421" s="3" t="str">
        <f>G13</f>
        <v>D23</v>
      </c>
    </row>
    <row r="422" spans="1:19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D11</f>
        <v>D8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F13</f>
        <v>D22</v>
      </c>
      <c r="S422" s="3" t="str">
        <f>G13</f>
        <v>D23</v>
      </c>
    </row>
    <row r="423" spans="1:19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G12</f>
        <v>D17</v>
      </c>
      <c r="P423" s="3" t="str">
        <f>C13</f>
        <v>D19</v>
      </c>
      <c r="Q423" s="3" t="str">
        <f>D13</f>
        <v>D20</v>
      </c>
      <c r="R423" s="3" t="str">
        <f>F13</f>
        <v>D22</v>
      </c>
      <c r="S423" s="3" t="str">
        <f>G13</f>
        <v>D23</v>
      </c>
    </row>
    <row r="424" spans="1:19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E13</f>
        <v>D21</v>
      </c>
      <c r="S424" s="3" t="str">
        <f>F13</f>
        <v>D22</v>
      </c>
    </row>
    <row r="425" spans="1:19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D12</f>
        <v>D14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E13</f>
        <v>D21</v>
      </c>
      <c r="R425" s="3" t="str">
        <f>F13</f>
        <v>D22</v>
      </c>
      <c r="S425" s="3" t="str">
        <f>G13</f>
        <v>D23</v>
      </c>
    </row>
    <row r="426" spans="1:19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C13</f>
        <v>D19</v>
      </c>
      <c r="R426" s="3" t="str">
        <f>E13</f>
        <v>D21</v>
      </c>
      <c r="S426" s="3" t="str">
        <f>G13</f>
        <v>D23</v>
      </c>
    </row>
    <row r="427" spans="1:19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D13</f>
        <v>D20</v>
      </c>
      <c r="Q427" s="3" t="str">
        <f>E13</f>
        <v>D21</v>
      </c>
      <c r="R427" s="3" t="str">
        <f>F13</f>
        <v>D22</v>
      </c>
      <c r="S427" s="3" t="str">
        <f>G13</f>
        <v>D23</v>
      </c>
    </row>
    <row r="428" spans="1:19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D13</f>
        <v>D20</v>
      </c>
      <c r="S428" s="3" t="str">
        <f>F13</f>
        <v>D22</v>
      </c>
    </row>
    <row r="429" spans="1:19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G11</f>
        <v>D11</v>
      </c>
      <c r="K429" s="3" t="str">
        <f>C12</f>
        <v>D13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E13</f>
        <v>D21</v>
      </c>
      <c r="S429" s="3" t="str">
        <f>G13</f>
        <v>D23</v>
      </c>
    </row>
    <row r="430" spans="1:19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D12</f>
        <v>D14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F13</f>
        <v>D22</v>
      </c>
      <c r="S430" s="3" t="str">
        <f>G13</f>
        <v>D23</v>
      </c>
    </row>
    <row r="431" spans="1:19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E12</f>
        <v>D15</v>
      </c>
      <c r="N431" s="3" t="str">
        <f>F12</f>
        <v>D16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</row>
    <row r="432" spans="1:19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F11</f>
        <v>D10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  <c r="R432" s="3" t="str">
        <f>E13</f>
        <v>D21</v>
      </c>
      <c r="S432" s="3" t="str">
        <f>G13</f>
        <v>D23</v>
      </c>
    </row>
    <row r="433" spans="1:19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E13</f>
        <v>D21</v>
      </c>
      <c r="S433" s="3" t="str">
        <f>G13</f>
        <v>D23</v>
      </c>
    </row>
    <row r="434" spans="1:19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D13</f>
        <v>D20</v>
      </c>
      <c r="R434" s="3" t="str">
        <f>E13</f>
        <v>D21</v>
      </c>
      <c r="S434" s="3" t="str">
        <f>F13</f>
        <v>D22</v>
      </c>
    </row>
    <row r="435" spans="1:19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G11</f>
        <v>D11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F13</f>
        <v>D22</v>
      </c>
      <c r="S435" s="3" t="str">
        <f>G13</f>
        <v>D23</v>
      </c>
    </row>
    <row r="436" spans="1:19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D13</f>
        <v>D20</v>
      </c>
      <c r="S436" s="3" t="str">
        <f>E13</f>
        <v>D21</v>
      </c>
    </row>
    <row r="437" spans="1:19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H12</f>
        <v>D18</v>
      </c>
      <c r="O437" s="3" t="str">
        <f>C13</f>
        <v>D19</v>
      </c>
      <c r="P437" s="3" t="str">
        <f>D13</f>
        <v>D20</v>
      </c>
      <c r="Q437" s="3" t="str">
        <f>E13</f>
        <v>D21</v>
      </c>
      <c r="R437" s="3" t="str">
        <f>F13</f>
        <v>D22</v>
      </c>
      <c r="S437" s="3" t="str">
        <f>G13</f>
        <v>D23</v>
      </c>
    </row>
    <row r="438" spans="1:19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C13</f>
        <v>D19</v>
      </c>
      <c r="Q438" s="3" t="str">
        <f>E13</f>
        <v>D21</v>
      </c>
      <c r="R438" s="3" t="str">
        <f>F13</f>
        <v>D22</v>
      </c>
      <c r="S438" s="3" t="str">
        <f>G13</f>
        <v>D23</v>
      </c>
    </row>
    <row r="439" spans="1:19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F13</f>
        <v>D22</v>
      </c>
      <c r="S439" s="3" t="str">
        <f>G13</f>
        <v>D23</v>
      </c>
    </row>
    <row r="440" spans="1:19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E13</f>
        <v>D21</v>
      </c>
      <c r="R440" s="3" t="str">
        <f>F13</f>
        <v>D22</v>
      </c>
      <c r="S440" s="3" t="str">
        <f>G13</f>
        <v>D23</v>
      </c>
    </row>
    <row r="441" spans="1:19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E13</f>
        <v>D21</v>
      </c>
      <c r="S441" s="3" t="str">
        <f>G13</f>
        <v>D23</v>
      </c>
    </row>
    <row r="442" spans="1:19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  <c r="R442" s="3" t="str">
        <f>F13</f>
        <v>D22</v>
      </c>
      <c r="S442" s="3" t="str">
        <f>G13</f>
        <v>D23</v>
      </c>
    </row>
    <row r="443" spans="1:19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  <c r="R443" s="3" t="str">
        <f>F13</f>
        <v>D22</v>
      </c>
      <c r="S443" s="3" t="str">
        <f>G13</f>
        <v>D23</v>
      </c>
    </row>
    <row r="444" spans="1:19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G12</f>
        <v>D17</v>
      </c>
      <c r="P444" s="3" t="str">
        <f>C13</f>
        <v>D19</v>
      </c>
      <c r="Q444" s="3" t="str">
        <f>E13</f>
        <v>D21</v>
      </c>
      <c r="R444" s="3" t="str">
        <f>F13</f>
        <v>D22</v>
      </c>
      <c r="S444" s="3" t="str">
        <f>G13</f>
        <v>D23</v>
      </c>
    </row>
    <row r="445" spans="1:19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F13</f>
        <v>D22</v>
      </c>
      <c r="S445" s="3" t="str">
        <f>G13</f>
        <v>D23</v>
      </c>
    </row>
    <row r="446" spans="1:19" customHeight="1" ht="20">
      <c r="A446" s="2" t="s">
        <v>459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C13</f>
        <v>D19</v>
      </c>
      <c r="Q446" s="3" t="str">
        <f>D13</f>
        <v>D20</v>
      </c>
      <c r="R446" s="3" t="str">
        <f>E13</f>
        <v>D21</v>
      </c>
      <c r="S446" s="3" t="str">
        <f>F13</f>
        <v>D22</v>
      </c>
    </row>
    <row r="447" spans="1:19" customHeight="1" ht="20">
      <c r="A447" s="2" t="s">
        <v>460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</row>
    <row r="448" spans="1:19" customHeight="1" ht="20">
      <c r="A448" s="2" t="s">
        <v>461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G13</f>
        <v>D23</v>
      </c>
    </row>
    <row r="449" spans="1:19" customHeight="1" ht="20">
      <c r="A449" s="2" t="s">
        <v>462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G11</f>
        <v>D11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D13</f>
        <v>D20</v>
      </c>
      <c r="Q449" s="3" t="str">
        <f>E13</f>
        <v>D21</v>
      </c>
      <c r="R449" s="3" t="str">
        <f>F13</f>
        <v>D22</v>
      </c>
      <c r="S449" s="3" t="str">
        <f>G13</f>
        <v>D23</v>
      </c>
    </row>
    <row r="450" spans="1:19" customHeight="1" ht="20">
      <c r="A450" s="2" t="s">
        <v>463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  <c r="R450" s="3" t="str">
        <f>D13</f>
        <v>D20</v>
      </c>
      <c r="S450" s="3" t="str">
        <f>E13</f>
        <v>D21</v>
      </c>
    </row>
    <row r="451" spans="1:19" customHeight="1" ht="20">
      <c r="A451" s="2" t="s">
        <v>464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F13</f>
        <v>D22</v>
      </c>
      <c r="S451" s="3" t="str">
        <f>G13</f>
        <v>D23</v>
      </c>
    </row>
    <row r="452" spans="1:19" customHeight="1" ht="20">
      <c r="A452" s="2" t="s">
        <v>465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E13</f>
        <v>D21</v>
      </c>
      <c r="R452" s="3" t="str">
        <f>F13</f>
        <v>D22</v>
      </c>
      <c r="S452" s="3" t="str">
        <f>G13</f>
        <v>D23</v>
      </c>
    </row>
    <row r="453" spans="1:19" customHeight="1" ht="20">
      <c r="A453" s="2" t="s">
        <v>466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  <c r="R453" s="3" t="str">
        <f>F13</f>
        <v>D22</v>
      </c>
      <c r="S453" s="3" t="str">
        <f>G13</f>
        <v>D23</v>
      </c>
    </row>
    <row r="454" spans="1:19" customHeight="1" ht="20">
      <c r="A454" s="2" t="s">
        <v>467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D11</f>
        <v>D8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E12</f>
        <v>D15</v>
      </c>
      <c r="L454" s="3" t="str">
        <f>F12</f>
        <v>D16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  <c r="R454" s="3" t="str">
        <f>F13</f>
        <v>D22</v>
      </c>
      <c r="S454" s="3" t="str">
        <f>G13</f>
        <v>D23</v>
      </c>
    </row>
    <row r="455" spans="1:19" customHeight="1" ht="20">
      <c r="A455" s="2" t="s">
        <v>468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G11</f>
        <v>D11</v>
      </c>
      <c r="J455" s="3" t="str">
        <f>H11</f>
        <v>D12</v>
      </c>
      <c r="K455" s="3" t="str">
        <f>D12</f>
        <v>D14</v>
      </c>
      <c r="L455" s="3" t="str">
        <f>F12</f>
        <v>D16</v>
      </c>
      <c r="M455" s="3" t="str">
        <f>G12</f>
        <v>D17</v>
      </c>
      <c r="N455" s="3" t="str">
        <f>H12</f>
        <v>D18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F13</f>
        <v>D22</v>
      </c>
      <c r="S455" s="3" t="str">
        <f>G13</f>
        <v>D23</v>
      </c>
    </row>
    <row r="456" spans="1:19" customHeight="1" ht="20">
      <c r="A456" s="2" t="s">
        <v>469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  <c r="R456" s="3" t="str">
        <f>F13</f>
        <v>D22</v>
      </c>
      <c r="S456" s="3" t="str">
        <f>G13</f>
        <v>D23</v>
      </c>
    </row>
    <row r="457" spans="1:19" customHeight="1" ht="20">
      <c r="A457" s="2" t="s">
        <v>470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F12</f>
        <v>D16</v>
      </c>
      <c r="N457" s="3" t="str">
        <f>G12</f>
        <v>D17</v>
      </c>
      <c r="O457" s="3" t="str">
        <f>C13</f>
        <v>D19</v>
      </c>
      <c r="P457" s="3" t="str">
        <f>D13</f>
        <v>D20</v>
      </c>
      <c r="Q457" s="3" t="str">
        <f>E13</f>
        <v>D21</v>
      </c>
      <c r="R457" s="3" t="str">
        <f>F13</f>
        <v>D22</v>
      </c>
      <c r="S457" s="3" t="str">
        <f>G13</f>
        <v>D23</v>
      </c>
    </row>
    <row r="458" spans="1:19" customHeight="1" ht="20">
      <c r="A458" s="2" t="s">
        <v>471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H12</f>
        <v>D18</v>
      </c>
      <c r="P458" s="3" t="str">
        <f>C13</f>
        <v>D19</v>
      </c>
      <c r="Q458" s="3" t="str">
        <f>D13</f>
        <v>D20</v>
      </c>
      <c r="R458" s="3" t="str">
        <f>E13</f>
        <v>D21</v>
      </c>
      <c r="S458" s="3" t="str">
        <f>G13</f>
        <v>D23</v>
      </c>
    </row>
    <row r="459" spans="1:19" customHeight="1" ht="20">
      <c r="A459" s="2" t="s">
        <v>472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G12</f>
        <v>D17</v>
      </c>
      <c r="O459" s="3" t="str">
        <f>H12</f>
        <v>D18</v>
      </c>
      <c r="P459" s="3" t="str">
        <f>D13</f>
        <v>D20</v>
      </c>
      <c r="Q459" s="3" t="str">
        <f>E13</f>
        <v>D21</v>
      </c>
      <c r="R459" s="3" t="str">
        <f>F13</f>
        <v>D22</v>
      </c>
      <c r="S459" s="3" t="str">
        <f>G13</f>
        <v>D23</v>
      </c>
    </row>
    <row r="460" spans="1:19" customHeight="1" ht="20">
      <c r="A460" s="2" t="s">
        <v>473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E12</f>
        <v>D15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E13</f>
        <v>D21</v>
      </c>
      <c r="S460" s="3" t="str">
        <f>F13</f>
        <v>D22</v>
      </c>
    </row>
    <row r="461" spans="1:19" customHeight="1" ht="20">
      <c r="A461" s="2" t="s">
        <v>474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F13</f>
        <v>D22</v>
      </c>
      <c r="S461" s="3" t="str">
        <f>G13</f>
        <v>D23</v>
      </c>
    </row>
    <row r="462" spans="1:19" customHeight="1" ht="20">
      <c r="A462" s="2" t="s">
        <v>475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D11</f>
        <v>D8</v>
      </c>
      <c r="G462" s="3" t="str">
        <f>F11</f>
        <v>D10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  <c r="R462" s="3" t="str">
        <f>F13</f>
        <v>D22</v>
      </c>
      <c r="S462" s="3" t="str">
        <f>G13</f>
        <v>D23</v>
      </c>
    </row>
    <row r="463" spans="1:19" customHeight="1" ht="20">
      <c r="A463" s="2" t="s">
        <v>476</v>
      </c>
      <c r="C463" s="3" t="str">
        <f>D10</f>
        <v>D2</v>
      </c>
      <c r="D463" s="3" t="str">
        <f>G10</f>
        <v>D5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D13</f>
        <v>D20</v>
      </c>
      <c r="Q463" s="3" t="str">
        <f>E13</f>
        <v>D21</v>
      </c>
      <c r="R463" s="3" t="str">
        <f>F13</f>
        <v>D22</v>
      </c>
      <c r="S463" s="3" t="str">
        <f>G13</f>
        <v>D23</v>
      </c>
    </row>
    <row r="464" spans="1:19" customHeight="1" ht="20">
      <c r="A464" s="2" t="s">
        <v>477</v>
      </c>
      <c r="C464" s="3" t="str">
        <f>D10</f>
        <v>D2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</row>
    <row r="465" spans="1:19" customHeight="1" ht="20">
      <c r="A465" s="2" t="s">
        <v>478</v>
      </c>
      <c r="C465" s="3" t="str">
        <f>D10</f>
        <v>D2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G13</f>
        <v>D23</v>
      </c>
    </row>
    <row r="466" spans="1:19" customHeight="1" ht="20">
      <c r="A466" s="2" t="s">
        <v>479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F11</f>
        <v>D10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E13</f>
        <v>D21</v>
      </c>
      <c r="R466" s="3" t="str">
        <f>F13</f>
        <v>D22</v>
      </c>
      <c r="S466" s="3" t="str">
        <f>G13</f>
        <v>D23</v>
      </c>
    </row>
    <row r="467" spans="1:19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F12</f>
        <v>D16</v>
      </c>
      <c r="Q467" s="3" t="str">
        <f>C13</f>
        <v>D19</v>
      </c>
      <c r="R467" s="3" t="str">
        <f>F13</f>
        <v>D22</v>
      </c>
      <c r="S467" s="3" t="str">
        <f>G13</f>
        <v>D23</v>
      </c>
    </row>
    <row r="468" spans="1:19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G12</f>
        <v>D17</v>
      </c>
      <c r="P468" s="3" t="str">
        <f>D13</f>
        <v>D20</v>
      </c>
      <c r="Q468" s="3" t="str">
        <f>E13</f>
        <v>D21</v>
      </c>
      <c r="R468" s="3" t="str">
        <f>F13</f>
        <v>D22</v>
      </c>
      <c r="S468" s="3" t="str">
        <f>G13</f>
        <v>D23</v>
      </c>
    </row>
    <row r="469" spans="1:19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G12</f>
        <v>D17</v>
      </c>
      <c r="Q469" s="3" t="str">
        <f>H12</f>
        <v>D18</v>
      </c>
      <c r="R469" s="3" t="str">
        <f>C13</f>
        <v>D19</v>
      </c>
      <c r="S469" s="3" t="str">
        <f>G13</f>
        <v>D23</v>
      </c>
    </row>
    <row r="470" spans="1:19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G12</f>
        <v>D17</v>
      </c>
      <c r="P470" s="3" t="str">
        <f>H12</f>
        <v>D18</v>
      </c>
      <c r="Q470" s="3" t="str">
        <f>D13</f>
        <v>D20</v>
      </c>
      <c r="R470" s="3" t="str">
        <f>E13</f>
        <v>D21</v>
      </c>
      <c r="S470" s="3" t="str">
        <f>G13</f>
        <v>D23</v>
      </c>
    </row>
    <row r="471" spans="1:19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E13</f>
        <v>D21</v>
      </c>
      <c r="S471" s="3" t="str">
        <f>F13</f>
        <v>D22</v>
      </c>
    </row>
    <row r="472" spans="1:19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E12</f>
        <v>D15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E13</f>
        <v>D21</v>
      </c>
      <c r="R472" s="3" t="str">
        <f>F13</f>
        <v>D22</v>
      </c>
      <c r="S472" s="3" t="str">
        <f>G13</f>
        <v>D23</v>
      </c>
    </row>
    <row r="473" spans="1:19" customHeight="1" ht="20">
      <c r="A473" s="2" t="s">
        <v>486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G13</f>
        <v>D23</v>
      </c>
    </row>
    <row r="474" spans="1:19" customHeight="1" ht="20">
      <c r="A474" s="2" t="s">
        <v>487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E13</f>
        <v>D21</v>
      </c>
      <c r="S474" s="3" t="str">
        <f>F13</f>
        <v>D22</v>
      </c>
    </row>
    <row r="475" spans="1:19" customHeight="1" ht="20">
      <c r="A475" s="2" t="s">
        <v>488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E13</f>
        <v>D21</v>
      </c>
      <c r="R475" s="3" t="str">
        <f>F13</f>
        <v>D22</v>
      </c>
      <c r="S475" s="3" t="str">
        <f>G13</f>
        <v>D23</v>
      </c>
    </row>
    <row r="476" spans="1:19" customHeight="1" ht="20">
      <c r="A476" s="2" t="s">
        <v>489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G13</f>
        <v>D23</v>
      </c>
    </row>
    <row r="477" spans="1:19" customHeight="1" ht="20">
      <c r="A477" s="2" t="s">
        <v>490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C13</f>
        <v>D19</v>
      </c>
      <c r="Q477" s="3" t="str">
        <f>D13</f>
        <v>D20</v>
      </c>
      <c r="R477" s="3" t="str">
        <f>F13</f>
        <v>D22</v>
      </c>
      <c r="S477" s="3" t="str">
        <f>G13</f>
        <v>D23</v>
      </c>
    </row>
    <row r="478" spans="1:19" customHeight="1" ht="20">
      <c r="A478" s="2" t="s">
        <v>491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G13</f>
        <v>D23</v>
      </c>
    </row>
    <row r="479" spans="1:19" customHeight="1" ht="20">
      <c r="A479" s="2" t="s">
        <v>492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E13</f>
        <v>D21</v>
      </c>
      <c r="R479" s="3" t="str">
        <f>F13</f>
        <v>D22</v>
      </c>
      <c r="S479" s="3" t="str">
        <f>G13</f>
        <v>D23</v>
      </c>
    </row>
    <row r="480" spans="1:19" customHeight="1" ht="20">
      <c r="A480" s="2" t="s">
        <v>493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E11</f>
        <v>D9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  <c r="S480" s="3" t="str">
        <f>G13</f>
        <v>D23</v>
      </c>
    </row>
    <row r="481" spans="1:19" customHeight="1" ht="20">
      <c r="A481" s="2" t="s">
        <v>494</v>
      </c>
      <c r="C481" s="3" t="str">
        <f>E10</f>
        <v>D3</v>
      </c>
      <c r="D481" s="3" t="str">
        <f>F10</f>
        <v>D4</v>
      </c>
      <c r="E481" s="3" t="str">
        <f>G10</f>
        <v>D5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E13</f>
        <v>D21</v>
      </c>
    </row>
    <row r="482" spans="1:19" customHeight="1" ht="20">
      <c r="A482" s="2" t="s">
        <v>495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  <c r="R482" s="3" t="str">
        <f>E13</f>
        <v>D21</v>
      </c>
      <c r="S482" s="3" t="str">
        <f>F13</f>
        <v>D22</v>
      </c>
    </row>
    <row r="483" spans="1:19" customHeight="1" ht="20">
      <c r="A483" s="2" t="s">
        <v>496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  <c r="S483" s="3" t="str">
        <f>G13</f>
        <v>D23</v>
      </c>
    </row>
    <row r="484" spans="1:19" customHeight="1" ht="20">
      <c r="A484" s="2" t="s">
        <v>497</v>
      </c>
      <c r="C484" s="3" t="str">
        <f>E10</f>
        <v>D3</v>
      </c>
      <c r="D484" s="3" t="str">
        <f>F10</f>
        <v>D4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  <c r="R484" s="3" t="str">
        <f>F13</f>
        <v>D22</v>
      </c>
      <c r="S484" s="3" t="str">
        <f>G13</f>
        <v>D23</v>
      </c>
    </row>
    <row r="485" spans="1:19" customHeight="1" ht="20">
      <c r="A485" s="2" t="s">
        <v>498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F13</f>
        <v>D22</v>
      </c>
    </row>
    <row r="486" spans="1:19" customHeight="1" ht="20">
      <c r="A486" s="2" t="s">
        <v>499</v>
      </c>
      <c r="C486" s="3" t="str">
        <f>E10</f>
        <v>D3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H12</f>
        <v>D18</v>
      </c>
      <c r="P486" s="3" t="str">
        <f>D13</f>
        <v>D20</v>
      </c>
      <c r="Q486" s="3" t="str">
        <f>E13</f>
        <v>D21</v>
      </c>
      <c r="R486" s="3" t="str">
        <f>F13</f>
        <v>D22</v>
      </c>
      <c r="S486" s="3" t="str">
        <f>G13</f>
        <v>D23</v>
      </c>
    </row>
    <row r="487" spans="1:19" customHeight="1" ht="20">
      <c r="A487" s="2" t="s">
        <v>500</v>
      </c>
      <c r="C487" s="3" t="str">
        <f>E10</f>
        <v>D3</v>
      </c>
      <c r="D487" s="3" t="str">
        <f>H10</f>
        <v>D6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G13</f>
        <v>D23</v>
      </c>
    </row>
    <row r="488" spans="1:19" customHeight="1" ht="20">
      <c r="A488" s="2" t="s">
        <v>501</v>
      </c>
      <c r="C488" s="3" t="str">
        <f>F10</f>
        <v>D4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F13</f>
        <v>D22</v>
      </c>
    </row>
    <row r="489" spans="1:19" customHeight="1" ht="20">
      <c r="A489" s="2" t="s">
        <v>502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F13</f>
        <v>D22</v>
      </c>
      <c r="S489" s="3" t="str">
        <f>G13</f>
        <v>D23</v>
      </c>
    </row>
    <row r="490" spans="1:19" customHeight="1" ht="20">
      <c r="A490" s="2" t="s">
        <v>503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E11</f>
        <v>D9</v>
      </c>
      <c r="H490" s="3" t="str">
        <f>F11</f>
        <v>D10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D13</f>
        <v>D20</v>
      </c>
      <c r="Q490" s="3" t="str">
        <f>E13</f>
        <v>D21</v>
      </c>
      <c r="R490" s="3" t="str">
        <f>F13</f>
        <v>D22</v>
      </c>
      <c r="S490" s="3" t="str">
        <f>G13</f>
        <v>D23</v>
      </c>
    </row>
    <row r="491" spans="1:19" customHeight="1" ht="20">
      <c r="A491" s="2" t="s">
        <v>504</v>
      </c>
      <c r="C491" s="3" t="str">
        <f>F10</f>
        <v>D4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G13</f>
        <v>D23</v>
      </c>
    </row>
    <row r="492" spans="1:19" customHeight="1" ht="20">
      <c r="A492" s="2" t="s">
        <v>505</v>
      </c>
      <c r="C492" s="3" t="str">
        <f>F10</f>
        <v>D4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E11</f>
        <v>D9</v>
      </c>
      <c r="H492" s="3" t="str">
        <f>F11</f>
        <v>D10</v>
      </c>
      <c r="I492" s="3" t="str">
        <f>C12</f>
        <v>D13</v>
      </c>
      <c r="J492" s="3" t="str">
        <f>D12</f>
        <v>D14</v>
      </c>
      <c r="K492" s="3" t="str">
        <f>E12</f>
        <v>D15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F13</f>
        <v>D22</v>
      </c>
      <c r="S492" s="3" t="str">
        <f>G13</f>
        <v>D23</v>
      </c>
    </row>
    <row r="493" spans="1:19" customHeight="1" ht="20">
      <c r="A493" s="2" t="s">
        <v>506</v>
      </c>
      <c r="C493" s="3" t="str">
        <f>F10</f>
        <v>D4</v>
      </c>
      <c r="D493" s="3" t="str">
        <f>H10</f>
        <v>D6</v>
      </c>
      <c r="E493" s="3" t="str">
        <f>C11</f>
        <v>D7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G13</f>
        <v>D23</v>
      </c>
    </row>
    <row r="495" spans="1:19" customHeight="1" ht="20">
      <c r="A495" s="1" t="s">
        <v>507</v>
      </c>
    </row>
    <row r="496" spans="1:19" customHeight="1" ht="20">
      <c r="A496" s="1" t="s">
        <v>508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5:J495"/>
    <mergeCell ref="A496:J4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2018-06-30T10:36:34-03:00</dcterms:created>
  <dcterms:modified xsi:type="dcterms:W3CDTF">2018-06-30T10:36:34-03:00</dcterms:modified>
  <dc:title>Untitled Spreadsheet</dc:title>
  <dc:description/>
  <dc:subject/>
  <cp:keywords/>
  <cp:category/>
</cp:coreProperties>
</file>