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<sst xmlns="http://schemas.openxmlformats.org/spreadsheetml/2006/main" uniqueCount="255">
  <si>
    <t>Lotodicas - Planilhas exclusivas</t>
  </si>
  <si>
    <t>www.lotodicas.com.br</t>
  </si>
  <si>
    <t>Jogue com 23 dezenas com 18 dezenas por jogo</t>
  </si>
  <si>
    <t>garantindo 11 acertos se acertar 11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</si>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</sst>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G12</f>
        <v>D17</v>
      </c>
      <c r="S18" s="3" t="str">
        <f>C13</f>
        <v>D19</v>
      </c>
      <c r="T18" s="3" t="str">
        <f>D13</f>
        <v>D20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F12</f>
        <v>D16</v>
      </c>
      <c r="Q19" s="3" t="str">
        <f>H12</f>
        <v>D18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F12</f>
        <v>D16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G13</f>
        <v>D23</v>
      </c>
    </row>
    <row r="21" spans="1:20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D13</f>
        <v>D20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G12</f>
        <v>D17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G13</f>
        <v>D23</v>
      </c>
    </row>
    <row r="23" spans="1:20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D12</f>
        <v>D14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D13</f>
        <v>D20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H12</f>
        <v>D18</v>
      </c>
      <c r="R24" s="3" t="str">
        <f>D13</f>
        <v>D20</v>
      </c>
      <c r="S24" s="3" t="str">
        <f>F13</f>
        <v>D22</v>
      </c>
      <c r="T24" s="3" t="str">
        <f>G13</f>
        <v>D23</v>
      </c>
    </row>
    <row r="25" spans="1:20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G12</f>
        <v>D17</v>
      </c>
      <c r="R25" s="3" t="str">
        <f>C13</f>
        <v>D19</v>
      </c>
      <c r="S25" s="3" t="str">
        <f>F13</f>
        <v>D22</v>
      </c>
      <c r="T25" s="3" t="str">
        <f>G13</f>
        <v>D23</v>
      </c>
    </row>
    <row r="26" spans="1:20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E12</f>
        <v>D15</v>
      </c>
      <c r="P26" s="3" t="str">
        <f>F12</f>
        <v>D16</v>
      </c>
      <c r="Q26" s="3" t="str">
        <f>G12</f>
        <v>D17</v>
      </c>
      <c r="R26" s="3" t="str">
        <f>D13</f>
        <v>D20</v>
      </c>
      <c r="S26" s="3" t="str">
        <f>E13</f>
        <v>D21</v>
      </c>
      <c r="T26" s="3" t="str">
        <f>G13</f>
        <v>D23</v>
      </c>
    </row>
    <row r="27" spans="1:20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D13</f>
        <v>D20</v>
      </c>
      <c r="R27" s="3" t="str">
        <f>E13</f>
        <v>D21</v>
      </c>
      <c r="S27" s="3" t="str">
        <f>F13</f>
        <v>D22</v>
      </c>
      <c r="T27" s="3" t="str">
        <f>G13</f>
        <v>D23</v>
      </c>
    </row>
    <row r="28" spans="1:20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D13</f>
        <v>D20</v>
      </c>
      <c r="S28" s="3" t="str">
        <f>E13</f>
        <v>D21</v>
      </c>
      <c r="T28" s="3" t="str">
        <f>G13</f>
        <v>D23</v>
      </c>
    </row>
    <row r="29" spans="1:20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F12</f>
        <v>D16</v>
      </c>
      <c r="Q29" s="3" t="str">
        <f>H12</f>
        <v>D18</v>
      </c>
      <c r="R29" s="3" t="str">
        <f>D13</f>
        <v>D20</v>
      </c>
      <c r="S29" s="3" t="str">
        <f>E13</f>
        <v>D21</v>
      </c>
      <c r="T29" s="3" t="str">
        <f>F13</f>
        <v>D22</v>
      </c>
    </row>
    <row r="30" spans="1:20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F13</f>
        <v>D22</v>
      </c>
      <c r="T30" s="3" t="str">
        <f>G13</f>
        <v>D23</v>
      </c>
    </row>
    <row r="31" spans="1:20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F13</f>
        <v>D22</v>
      </c>
    </row>
    <row r="32" spans="1:20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G13</f>
        <v>D23</v>
      </c>
    </row>
    <row r="33" spans="1:20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E13</f>
        <v>D21</v>
      </c>
      <c r="T33" s="3" t="str">
        <f>F13</f>
        <v>D22</v>
      </c>
    </row>
    <row r="34" spans="1:20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D12</f>
        <v>D14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E13</f>
        <v>D21</v>
      </c>
    </row>
    <row r="35" spans="1:20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  <c r="R35" s="3" t="str">
        <f>C13</f>
        <v>D19</v>
      </c>
      <c r="S35" s="3" t="str">
        <f>F13</f>
        <v>D22</v>
      </c>
      <c r="T35" s="3" t="str">
        <f>G13</f>
        <v>D23</v>
      </c>
    </row>
    <row r="36" spans="1:20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G13</f>
        <v>D23</v>
      </c>
    </row>
    <row r="37" spans="1:20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D13</f>
        <v>D20</v>
      </c>
      <c r="S37" s="3" t="str">
        <f>F13</f>
        <v>D22</v>
      </c>
      <c r="T37" s="3" t="str">
        <f>G13</f>
        <v>D23</v>
      </c>
    </row>
    <row r="38" spans="1:20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H11</f>
        <v>D12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F13</f>
        <v>D22</v>
      </c>
      <c r="T38" s="3" t="str">
        <f>G13</f>
        <v>D23</v>
      </c>
    </row>
    <row r="39" spans="1:20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D13</f>
        <v>D20</v>
      </c>
      <c r="T39" s="3" t="str">
        <f>F13</f>
        <v>D22</v>
      </c>
    </row>
    <row r="40" spans="1:20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F13</f>
        <v>D22</v>
      </c>
      <c r="T40" s="3" t="str">
        <f>G13</f>
        <v>D23</v>
      </c>
    </row>
    <row r="41" spans="1:20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D13</f>
        <v>D20</v>
      </c>
      <c r="R41" s="3" t="str">
        <f>E13</f>
        <v>D21</v>
      </c>
      <c r="S41" s="3" t="str">
        <f>F13</f>
        <v>D22</v>
      </c>
      <c r="T41" s="3" t="str">
        <f>G13</f>
        <v>D23</v>
      </c>
    </row>
    <row r="42" spans="1:20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D12</f>
        <v>D14</v>
      </c>
      <c r="O43" s="3" t="str">
        <f>E12</f>
        <v>D15</v>
      </c>
      <c r="P43" s="3" t="str">
        <f>G12</f>
        <v>D17</v>
      </c>
      <c r="Q43" s="3" t="str">
        <f>H12</f>
        <v>D18</v>
      </c>
      <c r="R43" s="3" t="str">
        <f>D13</f>
        <v>D20</v>
      </c>
      <c r="S43" s="3" t="str">
        <f>F13</f>
        <v>D22</v>
      </c>
      <c r="T43" s="3" t="str">
        <f>G13</f>
        <v>D23</v>
      </c>
    </row>
    <row r="44" spans="1:20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G13</f>
        <v>D23</v>
      </c>
    </row>
    <row r="45" spans="1:20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</row>
    <row r="46" spans="1:20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</row>
    <row r="47" spans="1:20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F13</f>
        <v>D22</v>
      </c>
      <c r="T47" s="3" t="str">
        <f>G13</f>
        <v>D23</v>
      </c>
    </row>
    <row r="48" spans="1:20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  <c r="R48" s="3" t="str">
        <f>C13</f>
        <v>D19</v>
      </c>
      <c r="S48" s="3" t="str">
        <f>E13</f>
        <v>D21</v>
      </c>
      <c r="T48" s="3" t="str">
        <f>G13</f>
        <v>D23</v>
      </c>
    </row>
    <row r="49" spans="1:20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H12</f>
        <v>D18</v>
      </c>
      <c r="R49" s="3" t="str">
        <f>C13</f>
        <v>D19</v>
      </c>
      <c r="S49" s="3" t="str">
        <f>D13</f>
        <v>D20</v>
      </c>
      <c r="T49" s="3" t="str">
        <f>E13</f>
        <v>D21</v>
      </c>
    </row>
    <row r="50" spans="1:20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F12</f>
        <v>D16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G13</f>
        <v>D23</v>
      </c>
    </row>
    <row r="51" spans="1:20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F13</f>
        <v>D22</v>
      </c>
    </row>
    <row r="52" spans="1:20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F11</f>
        <v>D10</v>
      </c>
      <c r="K52" s="3" t="str">
        <f>G11</f>
        <v>D11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</row>
    <row r="53" spans="1:20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G12</f>
        <v>D17</v>
      </c>
      <c r="R53" s="3" t="str">
        <f>D13</f>
        <v>D20</v>
      </c>
      <c r="S53" s="3" t="str">
        <f>E13</f>
        <v>D21</v>
      </c>
      <c r="T53" s="3" t="str">
        <f>F13</f>
        <v>D22</v>
      </c>
    </row>
    <row r="54" spans="1:20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  <c r="R54" s="3" t="str">
        <f>D13</f>
        <v>D20</v>
      </c>
      <c r="S54" s="3" t="str">
        <f>E13</f>
        <v>D21</v>
      </c>
      <c r="T54" s="3" t="str">
        <f>G13</f>
        <v>D23</v>
      </c>
    </row>
    <row r="55" spans="1:20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E13</f>
        <v>D21</v>
      </c>
      <c r="T55" s="3" t="str">
        <f>G13</f>
        <v>D23</v>
      </c>
    </row>
    <row r="56" spans="1:20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C13</f>
        <v>D19</v>
      </c>
      <c r="R56" s="3" t="str">
        <f>E13</f>
        <v>D21</v>
      </c>
      <c r="S56" s="3" t="str">
        <f>F13</f>
        <v>D22</v>
      </c>
      <c r="T56" s="3" t="str">
        <f>G13</f>
        <v>D23</v>
      </c>
    </row>
    <row r="57" spans="1:20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G13</f>
        <v>D23</v>
      </c>
    </row>
    <row r="58" spans="1:20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E13</f>
        <v>D21</v>
      </c>
      <c r="S59" s="3" t="str">
        <f>F13</f>
        <v>D22</v>
      </c>
      <c r="T59" s="3" t="str">
        <f>G13</f>
        <v>D23</v>
      </c>
    </row>
    <row r="60" spans="1:20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C13</f>
        <v>D19</v>
      </c>
      <c r="R60" s="3" t="str">
        <f>D13</f>
        <v>D20</v>
      </c>
      <c r="S60" s="3" t="str">
        <f>F13</f>
        <v>D22</v>
      </c>
      <c r="T60" s="3" t="str">
        <f>G13</f>
        <v>D23</v>
      </c>
    </row>
    <row r="61" spans="1:20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H12</f>
        <v>D18</v>
      </c>
      <c r="R61" s="3" t="str">
        <f>D13</f>
        <v>D20</v>
      </c>
      <c r="S61" s="3" t="str">
        <f>E13</f>
        <v>D21</v>
      </c>
      <c r="T61" s="3" t="str">
        <f>G13</f>
        <v>D23</v>
      </c>
    </row>
    <row r="62" spans="1:20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E13</f>
        <v>D21</v>
      </c>
      <c r="S62" s="3" t="str">
        <f>F13</f>
        <v>D22</v>
      </c>
      <c r="T62" s="3" t="str">
        <f>G13</f>
        <v>D23</v>
      </c>
    </row>
    <row r="63" spans="1:20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C13</f>
        <v>D19</v>
      </c>
      <c r="Q63" s="3" t="str">
        <f>D13</f>
        <v>D20</v>
      </c>
      <c r="R63" s="3" t="str">
        <f>E13</f>
        <v>D21</v>
      </c>
      <c r="S63" s="3" t="str">
        <f>F13</f>
        <v>D22</v>
      </c>
      <c r="T63" s="3" t="str">
        <f>G13</f>
        <v>D23</v>
      </c>
    </row>
    <row r="64" spans="1:20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D13</f>
        <v>D20</v>
      </c>
      <c r="S64" s="3" t="str">
        <f>E13</f>
        <v>D21</v>
      </c>
      <c r="T64" s="3" t="str">
        <f>F13</f>
        <v>D22</v>
      </c>
    </row>
    <row r="65" spans="1:20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C12</f>
        <v>D13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  <c r="T65" s="3" t="str">
        <f>F13</f>
        <v>D22</v>
      </c>
    </row>
    <row r="66" spans="1:20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D12</f>
        <v>D14</v>
      </c>
      <c r="M66" s="3" t="str">
        <f>E12</f>
        <v>D15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F13</f>
        <v>D22</v>
      </c>
      <c r="T66" s="3" t="str">
        <f>G13</f>
        <v>D23</v>
      </c>
    </row>
    <row r="67" spans="1:20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H12</f>
        <v>D18</v>
      </c>
      <c r="R67" s="3" t="str">
        <f>E13</f>
        <v>D21</v>
      </c>
      <c r="S67" s="3" t="str">
        <f>F13</f>
        <v>D22</v>
      </c>
      <c r="T67" s="3" t="str">
        <f>G13</f>
        <v>D23</v>
      </c>
    </row>
    <row r="68" spans="1:20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F13</f>
        <v>D22</v>
      </c>
      <c r="T68" s="3" t="str">
        <f>G13</f>
        <v>D23</v>
      </c>
    </row>
    <row r="69" spans="1:20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D13</f>
        <v>D20</v>
      </c>
      <c r="S69" s="3" t="str">
        <f>E13</f>
        <v>D21</v>
      </c>
      <c r="T69" s="3" t="str">
        <f>F13</f>
        <v>D22</v>
      </c>
    </row>
    <row r="70" spans="1:20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  <c r="S70" s="3" t="str">
        <f>E13</f>
        <v>D21</v>
      </c>
      <c r="T70" s="3" t="str">
        <f>G13</f>
        <v>D23</v>
      </c>
    </row>
    <row r="71" spans="1:20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C13</f>
        <v>D19</v>
      </c>
      <c r="Q71" s="3" t="str">
        <f>D13</f>
        <v>D20</v>
      </c>
      <c r="R71" s="3" t="str">
        <f>E13</f>
        <v>D21</v>
      </c>
      <c r="S71" s="3" t="str">
        <f>F13</f>
        <v>D22</v>
      </c>
      <c r="T71" s="3" t="str">
        <f>G13</f>
        <v>D23</v>
      </c>
    </row>
    <row r="72" spans="1:20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G13</f>
        <v>D23</v>
      </c>
    </row>
    <row r="73" spans="1:20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C12</f>
        <v>D13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F13</f>
        <v>D22</v>
      </c>
      <c r="T73" s="3" t="str">
        <f>G13</f>
        <v>D23</v>
      </c>
    </row>
    <row r="74" spans="1:20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G13</f>
        <v>D23</v>
      </c>
    </row>
    <row r="75" spans="1:20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  <c r="R75" s="3" t="str">
        <f>E13</f>
        <v>D21</v>
      </c>
      <c r="S75" s="3" t="str">
        <f>F13</f>
        <v>D22</v>
      </c>
      <c r="T75" s="3" t="str">
        <f>G13</f>
        <v>D23</v>
      </c>
    </row>
    <row r="76" spans="1:20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C13</f>
        <v>D19</v>
      </c>
      <c r="R76" s="3" t="str">
        <f>D13</f>
        <v>D20</v>
      </c>
      <c r="S76" s="3" t="str">
        <f>E13</f>
        <v>D21</v>
      </c>
      <c r="T76" s="3" t="str">
        <f>F13</f>
        <v>D22</v>
      </c>
    </row>
    <row r="77" spans="1:20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  <c r="S77" s="3" t="str">
        <f>F13</f>
        <v>D22</v>
      </c>
      <c r="T77" s="3" t="str">
        <f>G13</f>
        <v>D23</v>
      </c>
    </row>
    <row r="78" spans="1:20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</row>
    <row r="79" spans="1:20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D13</f>
        <v>D20</v>
      </c>
      <c r="S79" s="3" t="str">
        <f>E13</f>
        <v>D21</v>
      </c>
      <c r="T79" s="3" t="str">
        <f>F13</f>
        <v>D22</v>
      </c>
    </row>
    <row r="80" spans="1:20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G13</f>
        <v>D23</v>
      </c>
    </row>
    <row r="81" spans="1:20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E13</f>
        <v>D21</v>
      </c>
      <c r="S81" s="3" t="str">
        <f>F13</f>
        <v>D22</v>
      </c>
      <c r="T81" s="3" t="str">
        <f>G13</f>
        <v>D23</v>
      </c>
    </row>
    <row r="82" spans="1:20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E13</f>
        <v>D21</v>
      </c>
      <c r="S82" s="3" t="str">
        <f>F13</f>
        <v>D22</v>
      </c>
      <c r="T82" s="3" t="str">
        <f>G13</f>
        <v>D23</v>
      </c>
    </row>
    <row r="83" spans="1:20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</row>
    <row r="84" spans="1:20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E13</f>
        <v>D21</v>
      </c>
      <c r="T84" s="3" t="str">
        <f>F13</f>
        <v>D22</v>
      </c>
    </row>
    <row r="85" spans="1:20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H12</f>
        <v>D18</v>
      </c>
      <c r="Q85" s="3" t="str">
        <f>C13</f>
        <v>D19</v>
      </c>
      <c r="R85" s="3" t="str">
        <f>D13</f>
        <v>D20</v>
      </c>
      <c r="S85" s="3" t="str">
        <f>E13</f>
        <v>D21</v>
      </c>
      <c r="T85" s="3" t="str">
        <f>G13</f>
        <v>D23</v>
      </c>
    </row>
    <row r="86" spans="1:20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G11</f>
        <v>D11</v>
      </c>
      <c r="J86" s="3" t="str">
        <f>H11</f>
        <v>D12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  <c r="T86" s="3" t="str">
        <f>G13</f>
        <v>D23</v>
      </c>
    </row>
    <row r="87" spans="1:20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H12</f>
        <v>D18</v>
      </c>
      <c r="R87" s="3" t="str">
        <f>C13</f>
        <v>D19</v>
      </c>
      <c r="S87" s="3" t="str">
        <f>E13</f>
        <v>D21</v>
      </c>
      <c r="T87" s="3" t="str">
        <f>F13</f>
        <v>D22</v>
      </c>
    </row>
    <row r="88" spans="1:20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F13</f>
        <v>D22</v>
      </c>
    </row>
    <row r="89" spans="1:20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C13</f>
        <v>D19</v>
      </c>
      <c r="R89" s="3" t="str">
        <f>E13</f>
        <v>D21</v>
      </c>
      <c r="S89" s="3" t="str">
        <f>F13</f>
        <v>D22</v>
      </c>
      <c r="T89" s="3" t="str">
        <f>G13</f>
        <v>D23</v>
      </c>
    </row>
    <row r="90" spans="1:20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D11</f>
        <v>D8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</row>
    <row r="91" spans="1:20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D13</f>
        <v>D20</v>
      </c>
      <c r="R91" s="3" t="str">
        <f>E13</f>
        <v>D21</v>
      </c>
      <c r="S91" s="3" t="str">
        <f>F13</f>
        <v>D22</v>
      </c>
      <c r="T91" s="3" t="str">
        <f>G13</f>
        <v>D23</v>
      </c>
    </row>
    <row r="92" spans="1:20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F13</f>
        <v>D22</v>
      </c>
      <c r="T92" s="3" t="str">
        <f>G13</f>
        <v>D23</v>
      </c>
    </row>
    <row r="93" spans="1:20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F13</f>
        <v>D22</v>
      </c>
      <c r="T93" s="3" t="str">
        <f>G13</f>
        <v>D23</v>
      </c>
    </row>
    <row r="94" spans="1:20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</row>
    <row r="95" spans="1:20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  <c r="T95" s="3" t="str">
        <f>G13</f>
        <v>D23</v>
      </c>
    </row>
    <row r="96" spans="1:20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  <c r="R96" s="3" t="str">
        <f>C13</f>
        <v>D19</v>
      </c>
      <c r="S96" s="3" t="str">
        <f>E13</f>
        <v>D21</v>
      </c>
      <c r="T96" s="3" t="str">
        <f>G13</f>
        <v>D23</v>
      </c>
    </row>
    <row r="97" spans="1:20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F12</f>
        <v>D16</v>
      </c>
      <c r="P97" s="3" t="str">
        <f>H12</f>
        <v>D18</v>
      </c>
      <c r="Q97" s="3" t="str">
        <f>C13</f>
        <v>D19</v>
      </c>
      <c r="R97" s="3" t="str">
        <f>E13</f>
        <v>D21</v>
      </c>
      <c r="S97" s="3" t="str">
        <f>F13</f>
        <v>D22</v>
      </c>
      <c r="T97" s="3" t="str">
        <f>G13</f>
        <v>D23</v>
      </c>
    </row>
    <row r="98" spans="1:20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C13</f>
        <v>D19</v>
      </c>
      <c r="S98" s="3" t="str">
        <f>E13</f>
        <v>D21</v>
      </c>
      <c r="T98" s="3" t="str">
        <f>F13</f>
        <v>D22</v>
      </c>
    </row>
    <row r="99" spans="1:20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G13</f>
        <v>D23</v>
      </c>
    </row>
    <row r="100" spans="1:20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F13</f>
        <v>D22</v>
      </c>
      <c r="T100" s="3" t="str">
        <f>G13</f>
        <v>D23</v>
      </c>
    </row>
    <row r="101" spans="1:20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C12</f>
        <v>D13</v>
      </c>
      <c r="L101" s="3" t="str">
        <f>D12</f>
        <v>D14</v>
      </c>
      <c r="M101" s="3" t="str">
        <f>F12</f>
        <v>D16</v>
      </c>
      <c r="N101" s="3" t="str">
        <f>G12</f>
        <v>D17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</row>
    <row r="102" spans="1:20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D13</f>
        <v>D20</v>
      </c>
      <c r="R102" s="3" t="str">
        <f>E13</f>
        <v>D21</v>
      </c>
      <c r="S102" s="3" t="str">
        <f>F13</f>
        <v>D22</v>
      </c>
      <c r="T102" s="3" t="str">
        <f>G13</f>
        <v>D23</v>
      </c>
    </row>
    <row r="103" spans="1:20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H12</f>
        <v>D18</v>
      </c>
      <c r="Q103" s="3" t="str">
        <f>D13</f>
        <v>D20</v>
      </c>
      <c r="R103" s="3" t="str">
        <f>E13</f>
        <v>D21</v>
      </c>
      <c r="S103" s="3" t="str">
        <f>F13</f>
        <v>D22</v>
      </c>
      <c r="T103" s="3" t="str">
        <f>G13</f>
        <v>D23</v>
      </c>
    </row>
    <row r="104" spans="1:20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E13</f>
        <v>D21</v>
      </c>
    </row>
    <row r="105" spans="1:20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E13</f>
        <v>D21</v>
      </c>
      <c r="S105" s="3" t="str">
        <f>F13</f>
        <v>D22</v>
      </c>
      <c r="T105" s="3" t="str">
        <f>G13</f>
        <v>D23</v>
      </c>
    </row>
    <row r="106" spans="1:20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F13</f>
        <v>D22</v>
      </c>
      <c r="T106" s="3" t="str">
        <f>G13</f>
        <v>D23</v>
      </c>
    </row>
    <row r="107" spans="1:20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</row>
    <row r="108" spans="1:20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E11</f>
        <v>D9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G13</f>
        <v>D23</v>
      </c>
    </row>
    <row r="109" spans="1:20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E13</f>
        <v>D21</v>
      </c>
      <c r="S109" s="3" t="str">
        <f>F13</f>
        <v>D22</v>
      </c>
      <c r="T109" s="3" t="str">
        <f>G13</f>
        <v>D23</v>
      </c>
    </row>
    <row r="110" spans="1:20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G13</f>
        <v>D23</v>
      </c>
    </row>
    <row r="111" spans="1:20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  <c r="T111" s="3" t="str">
        <f>F13</f>
        <v>D22</v>
      </c>
    </row>
    <row r="112" spans="1:20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G12</f>
        <v>D17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G13</f>
        <v>D23</v>
      </c>
    </row>
    <row r="113" spans="1:20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  <c r="T113" s="3" t="str">
        <f>G13</f>
        <v>D23</v>
      </c>
    </row>
    <row r="114" spans="1:20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E12</f>
        <v>D15</v>
      </c>
      <c r="M114" s="3" t="str">
        <f>F12</f>
        <v>D16</v>
      </c>
      <c r="N114" s="3" t="str">
        <f>G12</f>
        <v>D17</v>
      </c>
      <c r="O114" s="3" t="str">
        <f>H12</f>
        <v>D18</v>
      </c>
      <c r="P114" s="3" t="str">
        <f>C13</f>
        <v>D19</v>
      </c>
      <c r="Q114" s="3" t="str">
        <f>D13</f>
        <v>D20</v>
      </c>
      <c r="R114" s="3" t="str">
        <f>E13</f>
        <v>D21</v>
      </c>
      <c r="S114" s="3" t="str">
        <f>F13</f>
        <v>D22</v>
      </c>
      <c r="T114" s="3" t="str">
        <f>G13</f>
        <v>D23</v>
      </c>
    </row>
    <row r="115" spans="1:20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D13</f>
        <v>D20</v>
      </c>
      <c r="S115" s="3" t="str">
        <f>F13</f>
        <v>D22</v>
      </c>
      <c r="T115" s="3" t="str">
        <f>G13</f>
        <v>D23</v>
      </c>
    </row>
    <row r="116" spans="1:20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G11</f>
        <v>D11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E13</f>
        <v>D21</v>
      </c>
      <c r="S116" s="3" t="str">
        <f>F13</f>
        <v>D22</v>
      </c>
      <c r="T116" s="3" t="str">
        <f>G13</f>
        <v>D23</v>
      </c>
    </row>
    <row r="117" spans="1:20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  <c r="S117" s="3" t="str">
        <f>D13</f>
        <v>D20</v>
      </c>
      <c r="T117" s="3" t="str">
        <f>G13</f>
        <v>D23</v>
      </c>
    </row>
    <row r="118" spans="1:20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  <c r="T118" s="3" t="str">
        <f>G13</f>
        <v>D23</v>
      </c>
    </row>
    <row r="119" spans="1:20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D11</f>
        <v>D8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  <c r="S119" s="3" t="str">
        <f>F13</f>
        <v>D22</v>
      </c>
      <c r="T119" s="3" t="str">
        <f>G13</f>
        <v>D23</v>
      </c>
    </row>
    <row r="120" spans="1:20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F13</f>
        <v>D22</v>
      </c>
      <c r="T120" s="3" t="str">
        <f>G13</f>
        <v>D23</v>
      </c>
    </row>
    <row r="121" spans="1:20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F12</f>
        <v>D16</v>
      </c>
      <c r="Q121" s="3" t="str">
        <f>G12</f>
        <v>D17</v>
      </c>
      <c r="R121" s="3" t="str">
        <f>H12</f>
        <v>D18</v>
      </c>
      <c r="S121" s="3" t="str">
        <f>F13</f>
        <v>D22</v>
      </c>
      <c r="T121" s="3" t="str">
        <f>G13</f>
        <v>D23</v>
      </c>
    </row>
    <row r="122" spans="1:20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C12</f>
        <v>D13</v>
      </c>
      <c r="N122" s="3" t="str">
        <f>E12</f>
        <v>D15</v>
      </c>
      <c r="O122" s="3" t="str">
        <f>G12</f>
        <v>D17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E13</f>
        <v>D21</v>
      </c>
      <c r="T122" s="3" t="str">
        <f>F13</f>
        <v>D22</v>
      </c>
    </row>
    <row r="123" spans="1:20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H11</f>
        <v>D12</v>
      </c>
      <c r="M123" s="3" t="str">
        <f>C12</f>
        <v>D13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E13</f>
        <v>D21</v>
      </c>
      <c r="S123" s="3" t="str">
        <f>F13</f>
        <v>D22</v>
      </c>
      <c r="T123" s="3" t="str">
        <f>G13</f>
        <v>D23</v>
      </c>
    </row>
    <row r="124" spans="1:20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C13</f>
        <v>D19</v>
      </c>
      <c r="R124" s="3" t="str">
        <f>E13</f>
        <v>D21</v>
      </c>
      <c r="S124" s="3" t="str">
        <f>F13</f>
        <v>D22</v>
      </c>
      <c r="T124" s="3" t="str">
        <f>G13</f>
        <v>D23</v>
      </c>
    </row>
    <row r="125" spans="1:20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F13</f>
        <v>D22</v>
      </c>
    </row>
    <row r="126" spans="1:20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D13</f>
        <v>D20</v>
      </c>
      <c r="S126" s="3" t="str">
        <f>E13</f>
        <v>D21</v>
      </c>
      <c r="T126" s="3" t="str">
        <f>G13</f>
        <v>D23</v>
      </c>
    </row>
    <row r="127" spans="1:20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F12</f>
        <v>D16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</row>
    <row r="128" spans="1:20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E13</f>
        <v>D21</v>
      </c>
      <c r="T128" s="3" t="str">
        <f>G13</f>
        <v>D23</v>
      </c>
    </row>
    <row r="129" spans="1:20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D13</f>
        <v>D20</v>
      </c>
      <c r="R129" s="3" t="str">
        <f>E13</f>
        <v>D21</v>
      </c>
      <c r="S129" s="3" t="str">
        <f>F13</f>
        <v>D22</v>
      </c>
      <c r="T129" s="3" t="str">
        <f>G13</f>
        <v>D23</v>
      </c>
    </row>
    <row r="130" spans="1:20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C12</f>
        <v>D13</v>
      </c>
      <c r="N130" s="3" t="str">
        <f>E12</f>
        <v>D15</v>
      </c>
      <c r="O130" s="3" t="str">
        <f>F12</f>
        <v>D16</v>
      </c>
      <c r="P130" s="3" t="str">
        <f>H12</f>
        <v>D18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G13</f>
        <v>D23</v>
      </c>
    </row>
    <row r="131" spans="1:20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D12</f>
        <v>D14</v>
      </c>
      <c r="N131" s="3" t="str">
        <f>E12</f>
        <v>D15</v>
      </c>
      <c r="O131" s="3" t="str">
        <f>F12</f>
        <v>D16</v>
      </c>
      <c r="P131" s="3" t="str">
        <f>H12</f>
        <v>D18</v>
      </c>
      <c r="Q131" s="3" t="str">
        <f>C13</f>
        <v>D19</v>
      </c>
      <c r="R131" s="3" t="str">
        <f>E13</f>
        <v>D21</v>
      </c>
      <c r="S131" s="3" t="str">
        <f>F13</f>
        <v>D22</v>
      </c>
      <c r="T131" s="3" t="str">
        <f>G13</f>
        <v>D23</v>
      </c>
    </row>
    <row r="132" spans="1:20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D12</f>
        <v>D14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F13</f>
        <v>D22</v>
      </c>
      <c r="T132" s="3" t="str">
        <f>G13</f>
        <v>D23</v>
      </c>
    </row>
    <row r="133" spans="1:20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C13</f>
        <v>D19</v>
      </c>
      <c r="Q133" s="3" t="str">
        <f>D13</f>
        <v>D20</v>
      </c>
      <c r="R133" s="3" t="str">
        <f>E13</f>
        <v>D21</v>
      </c>
      <c r="S133" s="3" t="str">
        <f>F13</f>
        <v>D22</v>
      </c>
      <c r="T133" s="3" t="str">
        <f>G13</f>
        <v>D23</v>
      </c>
    </row>
    <row r="134" spans="1:20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G12</f>
        <v>D17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F13</f>
        <v>D22</v>
      </c>
      <c r="T134" s="3" t="str">
        <f>G13</f>
        <v>D23</v>
      </c>
    </row>
    <row r="135" spans="1:20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D13</f>
        <v>D20</v>
      </c>
      <c r="T135" s="3" t="str">
        <f>E13</f>
        <v>D21</v>
      </c>
    </row>
    <row r="136" spans="1:20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E13</f>
        <v>D21</v>
      </c>
      <c r="T136" s="3" t="str">
        <f>G13</f>
        <v>D23</v>
      </c>
    </row>
    <row r="137" spans="1:20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C13</f>
        <v>D19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G13</f>
        <v>D23</v>
      </c>
    </row>
    <row r="138" spans="1:20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C13</f>
        <v>D19</v>
      </c>
      <c r="R138" s="3" t="str">
        <f>D13</f>
        <v>D20</v>
      </c>
      <c r="S138" s="3" t="str">
        <f>E13</f>
        <v>D21</v>
      </c>
      <c r="T138" s="3" t="str">
        <f>F13</f>
        <v>D22</v>
      </c>
    </row>
    <row r="139" spans="1:20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C12</f>
        <v>D13</v>
      </c>
      <c r="M139" s="3" t="str">
        <f>D12</f>
        <v>D14</v>
      </c>
      <c r="N139" s="3" t="str">
        <f>F12</f>
        <v>D16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F13</f>
        <v>D22</v>
      </c>
      <c r="T139" s="3" t="str">
        <f>G13</f>
        <v>D23</v>
      </c>
    </row>
    <row r="140" spans="1:20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G13</f>
        <v>D23</v>
      </c>
    </row>
    <row r="141" spans="1:20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D11</f>
        <v>D8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F13</f>
        <v>D22</v>
      </c>
      <c r="T141" s="3" t="str">
        <f>G13</f>
        <v>D23</v>
      </c>
    </row>
    <row r="142" spans="1:20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G13</f>
        <v>D23</v>
      </c>
    </row>
    <row r="143" spans="1:20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H11</f>
        <v>D12</v>
      </c>
      <c r="K143" s="3" t="str">
        <f>C12</f>
        <v>D13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D13</f>
        <v>D20</v>
      </c>
      <c r="R143" s="3" t="str">
        <f>E13</f>
        <v>D21</v>
      </c>
      <c r="S143" s="3" t="str">
        <f>F13</f>
        <v>D22</v>
      </c>
      <c r="T143" s="3" t="str">
        <f>G13</f>
        <v>D23</v>
      </c>
    </row>
    <row r="144" spans="1:20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F13</f>
        <v>D22</v>
      </c>
      <c r="T144" s="3" t="str">
        <f>G13</f>
        <v>D23</v>
      </c>
    </row>
    <row r="145" spans="1:20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C13</f>
        <v>D19</v>
      </c>
      <c r="S145" s="3" t="str">
        <f>E13</f>
        <v>D21</v>
      </c>
      <c r="T145" s="3" t="str">
        <f>G13</f>
        <v>D23</v>
      </c>
    </row>
    <row r="146" spans="1:20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G13</f>
        <v>D23</v>
      </c>
    </row>
    <row r="147" spans="1:20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  <c r="T147" s="3" t="str">
        <f>G13</f>
        <v>D23</v>
      </c>
    </row>
    <row r="148" spans="1:20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G13</f>
        <v>D23</v>
      </c>
    </row>
    <row r="149" spans="1:20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G12</f>
        <v>D17</v>
      </c>
      <c r="P149" s="3" t="str">
        <f>H12</f>
        <v>D18</v>
      </c>
      <c r="Q149" s="3" t="str">
        <f>D13</f>
        <v>D20</v>
      </c>
      <c r="R149" s="3" t="str">
        <f>E13</f>
        <v>D21</v>
      </c>
      <c r="S149" s="3" t="str">
        <f>F13</f>
        <v>D22</v>
      </c>
      <c r="T149" s="3" t="str">
        <f>G13</f>
        <v>D23</v>
      </c>
    </row>
    <row r="150" spans="1:20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F13</f>
        <v>D22</v>
      </c>
    </row>
    <row r="151" spans="1:20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C12</f>
        <v>D13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D13</f>
        <v>D20</v>
      </c>
      <c r="R151" s="3" t="str">
        <f>E13</f>
        <v>D21</v>
      </c>
      <c r="S151" s="3" t="str">
        <f>F13</f>
        <v>D22</v>
      </c>
      <c r="T151" s="3" t="str">
        <f>G13</f>
        <v>D23</v>
      </c>
    </row>
    <row r="152" spans="1:20" customHeight="1" ht="20">
      <c r="A152" s="2" t="s">
        <v>165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C12</f>
        <v>D13</v>
      </c>
      <c r="O152" s="3" t="str">
        <f>E12</f>
        <v>D15</v>
      </c>
      <c r="P152" s="3" t="str">
        <f>F12</f>
        <v>D16</v>
      </c>
      <c r="Q152" s="3" t="str">
        <f>C13</f>
        <v>D19</v>
      </c>
      <c r="R152" s="3" t="str">
        <f>D13</f>
        <v>D20</v>
      </c>
      <c r="S152" s="3" t="str">
        <f>F13</f>
        <v>D22</v>
      </c>
      <c r="T152" s="3" t="str">
        <f>G13</f>
        <v>D23</v>
      </c>
    </row>
    <row r="153" spans="1:20" customHeight="1" ht="20">
      <c r="A153" s="2" t="s">
        <v>166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H11</f>
        <v>D12</v>
      </c>
      <c r="N153" s="3" t="str">
        <f>C12</f>
        <v>D13</v>
      </c>
      <c r="O153" s="3" t="str">
        <f>G12</f>
        <v>D17</v>
      </c>
      <c r="P153" s="3" t="str">
        <f>H12</f>
        <v>D18</v>
      </c>
      <c r="Q153" s="3" t="str">
        <f>C13</f>
        <v>D19</v>
      </c>
      <c r="R153" s="3" t="str">
        <f>D13</f>
        <v>D20</v>
      </c>
      <c r="S153" s="3" t="str">
        <f>E13</f>
        <v>D21</v>
      </c>
      <c r="T153" s="3" t="str">
        <f>F13</f>
        <v>D22</v>
      </c>
    </row>
    <row r="154" spans="1:20" customHeight="1" ht="20">
      <c r="A154" s="2" t="s">
        <v>167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H12</f>
        <v>D18</v>
      </c>
      <c r="Q154" s="3" t="str">
        <f>C13</f>
        <v>D19</v>
      </c>
      <c r="R154" s="3" t="str">
        <f>E13</f>
        <v>D21</v>
      </c>
      <c r="S154" s="3" t="str">
        <f>F13</f>
        <v>D22</v>
      </c>
      <c r="T154" s="3" t="str">
        <f>G13</f>
        <v>D23</v>
      </c>
    </row>
    <row r="155" spans="1:20" customHeight="1" ht="20">
      <c r="A155" s="2" t="s">
        <v>168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D13</f>
        <v>D20</v>
      </c>
      <c r="T155" s="3" t="str">
        <f>G13</f>
        <v>D23</v>
      </c>
    </row>
    <row r="156" spans="1:20" customHeight="1" ht="20">
      <c r="A156" s="2" t="s">
        <v>169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G13</f>
        <v>D23</v>
      </c>
    </row>
    <row r="157" spans="1:20" customHeight="1" ht="20">
      <c r="A157" s="2" t="s">
        <v>170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G12</f>
        <v>D17</v>
      </c>
      <c r="R157" s="3" t="str">
        <f>H12</f>
        <v>D18</v>
      </c>
      <c r="S157" s="3" t="str">
        <f>E13</f>
        <v>D21</v>
      </c>
      <c r="T157" s="3" t="str">
        <f>F13</f>
        <v>D22</v>
      </c>
    </row>
    <row r="158" spans="1:20" customHeight="1" ht="20">
      <c r="A158" s="2" t="s">
        <v>171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G12</f>
        <v>D17</v>
      </c>
      <c r="P158" s="3" t="str">
        <f>C13</f>
        <v>D19</v>
      </c>
      <c r="Q158" s="3" t="str">
        <f>D13</f>
        <v>D20</v>
      </c>
      <c r="R158" s="3" t="str">
        <f>E13</f>
        <v>D21</v>
      </c>
      <c r="S158" s="3" t="str">
        <f>F13</f>
        <v>D22</v>
      </c>
      <c r="T158" s="3" t="str">
        <f>G13</f>
        <v>D23</v>
      </c>
    </row>
    <row r="159" spans="1:20" customHeight="1" ht="20">
      <c r="A159" s="2" t="s">
        <v>172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D13</f>
        <v>D20</v>
      </c>
      <c r="S159" s="3" t="str">
        <f>F13</f>
        <v>D22</v>
      </c>
      <c r="T159" s="3" t="str">
        <f>G13</f>
        <v>D23</v>
      </c>
    </row>
    <row r="160" spans="1:20" customHeight="1" ht="20">
      <c r="A160" s="2" t="s">
        <v>173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F12</f>
        <v>D16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  <c r="T160" s="3" t="str">
        <f>F13</f>
        <v>D22</v>
      </c>
    </row>
    <row r="161" spans="1:20" customHeight="1" ht="20">
      <c r="A161" s="2" t="s">
        <v>174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G12</f>
        <v>D17</v>
      </c>
      <c r="Q161" s="3" t="str">
        <f>C13</f>
        <v>D19</v>
      </c>
      <c r="R161" s="3" t="str">
        <f>E13</f>
        <v>D21</v>
      </c>
      <c r="S161" s="3" t="str">
        <f>F13</f>
        <v>D22</v>
      </c>
      <c r="T161" s="3" t="str">
        <f>G13</f>
        <v>D23</v>
      </c>
    </row>
    <row r="162" spans="1:20" customHeight="1" ht="20">
      <c r="A162" s="2" t="s">
        <v>175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H11</f>
        <v>D12</v>
      </c>
      <c r="L162" s="3" t="str">
        <f>C12</f>
        <v>D13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H12</f>
        <v>D18</v>
      </c>
      <c r="Q162" s="3" t="str">
        <f>C13</f>
        <v>D19</v>
      </c>
      <c r="R162" s="3" t="str">
        <f>D13</f>
        <v>D20</v>
      </c>
      <c r="S162" s="3" t="str">
        <f>F13</f>
        <v>D22</v>
      </c>
      <c r="T162" s="3" t="str">
        <f>G13</f>
        <v>D23</v>
      </c>
    </row>
    <row r="163" spans="1:20" customHeight="1" ht="20">
      <c r="A163" s="2" t="s">
        <v>176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D13</f>
        <v>D20</v>
      </c>
      <c r="S163" s="3" t="str">
        <f>E13</f>
        <v>D21</v>
      </c>
      <c r="T163" s="3" t="str">
        <f>F13</f>
        <v>D22</v>
      </c>
    </row>
    <row r="164" spans="1:20" customHeight="1" ht="20">
      <c r="A164" s="2" t="s">
        <v>177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C12</f>
        <v>D13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C13</f>
        <v>D19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G13</f>
        <v>D23</v>
      </c>
    </row>
    <row r="165" spans="1:20" customHeight="1" ht="20">
      <c r="A165" s="2" t="s">
        <v>178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D12</f>
        <v>D14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F13</f>
        <v>D22</v>
      </c>
      <c r="T165" s="3" t="str">
        <f>G13</f>
        <v>D23</v>
      </c>
    </row>
    <row r="166" spans="1:20" customHeight="1" ht="20">
      <c r="A166" s="2" t="s">
        <v>179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C13</f>
        <v>D19</v>
      </c>
      <c r="R166" s="3" t="str">
        <f>D13</f>
        <v>D20</v>
      </c>
      <c r="S166" s="3" t="str">
        <f>F13</f>
        <v>D22</v>
      </c>
      <c r="T166" s="3" t="str">
        <f>G13</f>
        <v>D23</v>
      </c>
    </row>
    <row r="167" spans="1:20" customHeight="1" ht="20">
      <c r="A167" s="2" t="s">
        <v>180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E11</f>
        <v>D9</v>
      </c>
      <c r="I167" s="3" t="str">
        <f>F11</f>
        <v>D10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G13</f>
        <v>D23</v>
      </c>
    </row>
    <row r="168" spans="1:20" customHeight="1" ht="20">
      <c r="A168" s="2" t="s">
        <v>181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F12</f>
        <v>D16</v>
      </c>
      <c r="P168" s="3" t="str">
        <f>H12</f>
        <v>D18</v>
      </c>
      <c r="Q168" s="3" t="str">
        <f>D13</f>
        <v>D20</v>
      </c>
      <c r="R168" s="3" t="str">
        <f>E13</f>
        <v>D21</v>
      </c>
      <c r="S168" s="3" t="str">
        <f>F13</f>
        <v>D22</v>
      </c>
      <c r="T168" s="3" t="str">
        <f>G13</f>
        <v>D23</v>
      </c>
    </row>
    <row r="169" spans="1:20" customHeight="1" ht="20">
      <c r="A169" s="2" t="s">
        <v>182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</row>
    <row r="170" spans="1:20" customHeight="1" ht="20">
      <c r="A170" s="2" t="s">
        <v>183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G12</f>
        <v>D17</v>
      </c>
      <c r="P170" s="3" t="str">
        <f>H12</f>
        <v>D18</v>
      </c>
      <c r="Q170" s="3" t="str">
        <f>D13</f>
        <v>D20</v>
      </c>
      <c r="R170" s="3" t="str">
        <f>E13</f>
        <v>D21</v>
      </c>
      <c r="S170" s="3" t="str">
        <f>F13</f>
        <v>D22</v>
      </c>
      <c r="T170" s="3" t="str">
        <f>G13</f>
        <v>D23</v>
      </c>
    </row>
    <row r="171" spans="1:20" customHeight="1" ht="20">
      <c r="A171" s="2" t="s">
        <v>184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F13</f>
        <v>D22</v>
      </c>
    </row>
    <row r="172" spans="1:20" customHeight="1" ht="20">
      <c r="A172" s="2" t="s">
        <v>185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D13</f>
        <v>D20</v>
      </c>
      <c r="R172" s="3" t="str">
        <f>E13</f>
        <v>D21</v>
      </c>
      <c r="S172" s="3" t="str">
        <f>F13</f>
        <v>D22</v>
      </c>
      <c r="T172" s="3" t="str">
        <f>G13</f>
        <v>D23</v>
      </c>
    </row>
    <row r="173" spans="1:20" customHeight="1" ht="20">
      <c r="A173" s="2" t="s">
        <v>186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H11</f>
        <v>D12</v>
      </c>
      <c r="L173" s="3" t="str">
        <f>D12</f>
        <v>D14</v>
      </c>
      <c r="M173" s="3" t="str">
        <f>E12</f>
        <v>D15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C13</f>
        <v>D19</v>
      </c>
      <c r="R173" s="3" t="str">
        <f>E13</f>
        <v>D21</v>
      </c>
      <c r="S173" s="3" t="str">
        <f>F13</f>
        <v>D22</v>
      </c>
      <c r="T173" s="3" t="str">
        <f>G13</f>
        <v>D23</v>
      </c>
    </row>
    <row r="174" spans="1:20" customHeight="1" ht="20">
      <c r="A174" s="2" t="s">
        <v>187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D13</f>
        <v>D20</v>
      </c>
      <c r="R174" s="3" t="str">
        <f>E13</f>
        <v>D21</v>
      </c>
      <c r="S174" s="3" t="str">
        <f>F13</f>
        <v>D22</v>
      </c>
      <c r="T174" s="3" t="str">
        <f>G13</f>
        <v>D23</v>
      </c>
    </row>
    <row r="175" spans="1:20" customHeight="1" ht="20">
      <c r="A175" s="2" t="s">
        <v>188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F13</f>
        <v>D22</v>
      </c>
      <c r="T175" s="3" t="str">
        <f>G13</f>
        <v>D23</v>
      </c>
    </row>
    <row r="176" spans="1:20" customHeight="1" ht="20">
      <c r="A176" s="2" t="s">
        <v>189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E11</f>
        <v>D9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</row>
    <row r="177" spans="1:20" customHeight="1" ht="20">
      <c r="A177" s="2" t="s">
        <v>190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C11</f>
        <v>D7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E13</f>
        <v>D21</v>
      </c>
      <c r="T177" s="3" t="str">
        <f>F13</f>
        <v>D22</v>
      </c>
    </row>
    <row r="178" spans="1:20" customHeight="1" ht="20">
      <c r="A178" s="2" t="s">
        <v>191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E12</f>
        <v>D15</v>
      </c>
      <c r="O178" s="3" t="str">
        <f>F12</f>
        <v>D16</v>
      </c>
      <c r="P178" s="3" t="str">
        <f>G12</f>
        <v>D17</v>
      </c>
      <c r="Q178" s="3" t="str">
        <f>C13</f>
        <v>D19</v>
      </c>
      <c r="R178" s="3" t="str">
        <f>D13</f>
        <v>D20</v>
      </c>
      <c r="S178" s="3" t="str">
        <f>E13</f>
        <v>D21</v>
      </c>
      <c r="T178" s="3" t="str">
        <f>G13</f>
        <v>D23</v>
      </c>
    </row>
    <row r="179" spans="1:20" customHeight="1" ht="20">
      <c r="A179" s="2" t="s">
        <v>192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G11</f>
        <v>D11</v>
      </c>
      <c r="L179" s="3" t="str">
        <f>H11</f>
        <v>D12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F12</f>
        <v>D16</v>
      </c>
      <c r="Q179" s="3" t="str">
        <f>C13</f>
        <v>D19</v>
      </c>
      <c r="R179" s="3" t="str">
        <f>D13</f>
        <v>D20</v>
      </c>
      <c r="S179" s="3" t="str">
        <f>E13</f>
        <v>D21</v>
      </c>
      <c r="T179" s="3" t="str">
        <f>F13</f>
        <v>D22</v>
      </c>
    </row>
    <row r="180" spans="1:20" customHeight="1" ht="20">
      <c r="A180" s="2" t="s">
        <v>193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F11</f>
        <v>D10</v>
      </c>
      <c r="K180" s="3" t="str">
        <f>G11</f>
        <v>D11</v>
      </c>
      <c r="L180" s="3" t="str">
        <f>H11</f>
        <v>D12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D13</f>
        <v>D20</v>
      </c>
      <c r="R180" s="3" t="str">
        <f>E13</f>
        <v>D21</v>
      </c>
      <c r="S180" s="3" t="str">
        <f>F13</f>
        <v>D22</v>
      </c>
      <c r="T180" s="3" t="str">
        <f>G13</f>
        <v>D23</v>
      </c>
    </row>
    <row r="181" spans="1:20" customHeight="1" ht="20">
      <c r="A181" s="2" t="s">
        <v>194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  <c r="S181" s="3" t="str">
        <f>E13</f>
        <v>D21</v>
      </c>
      <c r="T181" s="3" t="str">
        <f>G13</f>
        <v>D23</v>
      </c>
    </row>
    <row r="182" spans="1:20" customHeight="1" ht="20">
      <c r="A182" s="2" t="s">
        <v>195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F13</f>
        <v>D22</v>
      </c>
      <c r="T182" s="3" t="str">
        <f>G13</f>
        <v>D23</v>
      </c>
    </row>
    <row r="183" spans="1:20" customHeight="1" ht="20">
      <c r="A183" s="2" t="s">
        <v>196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H12</f>
        <v>D18</v>
      </c>
      <c r="R183" s="3" t="str">
        <f>C13</f>
        <v>D19</v>
      </c>
      <c r="S183" s="3" t="str">
        <f>F13</f>
        <v>D22</v>
      </c>
      <c r="T183" s="3" t="str">
        <f>G13</f>
        <v>D23</v>
      </c>
    </row>
    <row r="184" spans="1:20" customHeight="1" ht="20">
      <c r="A184" s="2" t="s">
        <v>197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E11</f>
        <v>D9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F13</f>
        <v>D22</v>
      </c>
      <c r="T184" s="3" t="str">
        <f>G13</f>
        <v>D23</v>
      </c>
    </row>
    <row r="185" spans="1:20" customHeight="1" ht="20">
      <c r="A185" s="2" t="s">
        <v>198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F12</f>
        <v>D16</v>
      </c>
      <c r="Q185" s="3" t="str">
        <f>G12</f>
        <v>D17</v>
      </c>
      <c r="R185" s="3" t="str">
        <f>H12</f>
        <v>D18</v>
      </c>
      <c r="S185" s="3" t="str">
        <f>C13</f>
        <v>D19</v>
      </c>
      <c r="T185" s="3" t="str">
        <f>F13</f>
        <v>D22</v>
      </c>
    </row>
    <row r="186" spans="1:20" customHeight="1" ht="20">
      <c r="A186" s="2" t="s">
        <v>199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C13</f>
        <v>D19</v>
      </c>
      <c r="S186" s="3" t="str">
        <f>E13</f>
        <v>D21</v>
      </c>
      <c r="T186" s="3" t="str">
        <f>G13</f>
        <v>D23</v>
      </c>
    </row>
    <row r="187" spans="1:20" customHeight="1" ht="20">
      <c r="A187" s="2" t="s">
        <v>200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F11</f>
        <v>D10</v>
      </c>
      <c r="I187" s="3" t="str">
        <f>G11</f>
        <v>D11</v>
      </c>
      <c r="J187" s="3" t="str">
        <f>H11</f>
        <v>D12</v>
      </c>
      <c r="K187" s="3" t="str">
        <f>D12</f>
        <v>D14</v>
      </c>
      <c r="L187" s="3" t="str">
        <f>E12</f>
        <v>D15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F13</f>
        <v>D22</v>
      </c>
      <c r="T187" s="3" t="str">
        <f>G13</f>
        <v>D23</v>
      </c>
    </row>
    <row r="188" spans="1:20" customHeight="1" ht="20">
      <c r="A188" s="2" t="s">
        <v>201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E11</f>
        <v>D9</v>
      </c>
      <c r="H188" s="3" t="str">
        <f>F11</f>
        <v>D10</v>
      </c>
      <c r="I188" s="3" t="str">
        <f>G11</f>
        <v>D11</v>
      </c>
      <c r="J188" s="3" t="str">
        <f>C12</f>
        <v>D13</v>
      </c>
      <c r="K188" s="3" t="str">
        <f>D12</f>
        <v>D14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D13</f>
        <v>D20</v>
      </c>
      <c r="R188" s="3" t="str">
        <f>E13</f>
        <v>D21</v>
      </c>
      <c r="S188" s="3" t="str">
        <f>F13</f>
        <v>D22</v>
      </c>
      <c r="T188" s="3" t="str">
        <f>G13</f>
        <v>D23</v>
      </c>
    </row>
    <row r="189" spans="1:20" customHeight="1" ht="20">
      <c r="A189" s="2" t="s">
        <v>202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H12</f>
        <v>D18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G13</f>
        <v>D23</v>
      </c>
    </row>
    <row r="190" spans="1:20" customHeight="1" ht="20">
      <c r="A190" s="2" t="s">
        <v>203</v>
      </c>
      <c r="C190" s="3" t="str">
        <f>C10</f>
        <v>D1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F13</f>
        <v>D22</v>
      </c>
      <c r="T190" s="3" t="str">
        <f>G13</f>
        <v>D23</v>
      </c>
    </row>
    <row r="191" spans="1:20" customHeight="1" ht="20">
      <c r="A191" s="2" t="s">
        <v>204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F12</f>
        <v>D16</v>
      </c>
      <c r="P191" s="3" t="str">
        <f>G12</f>
        <v>D17</v>
      </c>
      <c r="Q191" s="3" t="str">
        <f>H12</f>
        <v>D18</v>
      </c>
      <c r="R191" s="3" t="str">
        <f>C13</f>
        <v>D19</v>
      </c>
      <c r="S191" s="3" t="str">
        <f>D13</f>
        <v>D20</v>
      </c>
      <c r="T191" s="3" t="str">
        <f>E13</f>
        <v>D21</v>
      </c>
    </row>
    <row r="192" spans="1:20" customHeight="1" ht="20">
      <c r="A192" s="2" t="s">
        <v>205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C13</f>
        <v>D19</v>
      </c>
      <c r="S192" s="3" t="str">
        <f>D13</f>
        <v>D20</v>
      </c>
      <c r="T192" s="3" t="str">
        <f>F13</f>
        <v>D22</v>
      </c>
    </row>
    <row r="193" spans="1:20" customHeight="1" ht="20">
      <c r="A193" s="2" t="s">
        <v>206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D13</f>
        <v>D20</v>
      </c>
      <c r="S193" s="3" t="str">
        <f>E13</f>
        <v>D21</v>
      </c>
      <c r="T193" s="3" t="str">
        <f>G13</f>
        <v>D23</v>
      </c>
    </row>
    <row r="194" spans="1:20" customHeight="1" ht="20">
      <c r="A194" s="2" t="s">
        <v>207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H11</f>
        <v>D12</v>
      </c>
      <c r="L194" s="3" t="str">
        <f>D12</f>
        <v>D14</v>
      </c>
      <c r="M194" s="3" t="str">
        <f>E12</f>
        <v>D15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  <c r="R194" s="3" t="str">
        <f>E13</f>
        <v>D21</v>
      </c>
      <c r="S194" s="3" t="str">
        <f>F13</f>
        <v>D22</v>
      </c>
      <c r="T194" s="3" t="str">
        <f>G13</f>
        <v>D23</v>
      </c>
    </row>
    <row r="195" spans="1:20" customHeight="1" ht="20">
      <c r="A195" s="2" t="s">
        <v>208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F11</f>
        <v>D10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G12</f>
        <v>D17</v>
      </c>
      <c r="Q195" s="3" t="str">
        <f>H12</f>
        <v>D18</v>
      </c>
      <c r="R195" s="3" t="str">
        <f>C13</f>
        <v>D19</v>
      </c>
      <c r="S195" s="3" t="str">
        <f>E13</f>
        <v>D21</v>
      </c>
      <c r="T195" s="3" t="str">
        <f>F13</f>
        <v>D22</v>
      </c>
    </row>
    <row r="196" spans="1:20" customHeight="1" ht="20">
      <c r="A196" s="2" t="s">
        <v>209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F11</f>
        <v>D10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E12</f>
        <v>D15</v>
      </c>
      <c r="O196" s="3" t="str">
        <f>F12</f>
        <v>D16</v>
      </c>
      <c r="P196" s="3" t="str">
        <f>C13</f>
        <v>D19</v>
      </c>
      <c r="Q196" s="3" t="str">
        <f>D13</f>
        <v>D20</v>
      </c>
      <c r="R196" s="3" t="str">
        <f>E13</f>
        <v>D21</v>
      </c>
      <c r="S196" s="3" t="str">
        <f>F13</f>
        <v>D22</v>
      </c>
      <c r="T196" s="3" t="str">
        <f>G13</f>
        <v>D23</v>
      </c>
    </row>
    <row r="197" spans="1:20" customHeight="1" ht="20">
      <c r="A197" s="2" t="s">
        <v>210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E11</f>
        <v>D9</v>
      </c>
      <c r="J197" s="3" t="str">
        <f>G11</f>
        <v>D11</v>
      </c>
      <c r="K197" s="3" t="str">
        <f>C12</f>
        <v>D13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F13</f>
        <v>D22</v>
      </c>
      <c r="T197" s="3" t="str">
        <f>G13</f>
        <v>D23</v>
      </c>
    </row>
    <row r="198" spans="1:20" customHeight="1" ht="20">
      <c r="A198" s="2" t="s">
        <v>211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E13</f>
        <v>D21</v>
      </c>
      <c r="S198" s="3" t="str">
        <f>F13</f>
        <v>D22</v>
      </c>
      <c r="T198" s="3" t="str">
        <f>G13</f>
        <v>D23</v>
      </c>
    </row>
    <row r="199" spans="1:20" customHeight="1" ht="20">
      <c r="A199" s="2" t="s">
        <v>212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E13</f>
        <v>D21</v>
      </c>
      <c r="T199" s="3" t="str">
        <f>F13</f>
        <v>D22</v>
      </c>
    </row>
    <row r="200" spans="1:20" customHeight="1" ht="20">
      <c r="A200" s="2" t="s">
        <v>213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D11</f>
        <v>D8</v>
      </c>
      <c r="I200" s="3" t="str">
        <f>E11</f>
        <v>D9</v>
      </c>
      <c r="J200" s="3" t="str">
        <f>G11</f>
        <v>D11</v>
      </c>
      <c r="K200" s="3" t="str">
        <f>H11</f>
        <v>D12</v>
      </c>
      <c r="L200" s="3" t="str">
        <f>C12</f>
        <v>D13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G12</f>
        <v>D17</v>
      </c>
      <c r="Q200" s="3" t="str">
        <f>C13</f>
        <v>D19</v>
      </c>
      <c r="R200" s="3" t="str">
        <f>D13</f>
        <v>D20</v>
      </c>
      <c r="S200" s="3" t="str">
        <f>E13</f>
        <v>D21</v>
      </c>
      <c r="T200" s="3" t="str">
        <f>G13</f>
        <v>D23</v>
      </c>
    </row>
    <row r="201" spans="1:20" customHeight="1" ht="20">
      <c r="A201" s="2" t="s">
        <v>214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D11</f>
        <v>D8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F13</f>
        <v>D22</v>
      </c>
      <c r="T201" s="3" t="str">
        <f>G13</f>
        <v>D23</v>
      </c>
    </row>
    <row r="202" spans="1:20" customHeight="1" ht="20">
      <c r="A202" s="2" t="s">
        <v>215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C13</f>
        <v>D19</v>
      </c>
      <c r="R202" s="3" t="str">
        <f>D13</f>
        <v>D20</v>
      </c>
      <c r="S202" s="3" t="str">
        <f>E13</f>
        <v>D21</v>
      </c>
      <c r="T202" s="3" t="str">
        <f>F13</f>
        <v>D22</v>
      </c>
    </row>
    <row r="203" spans="1:20" customHeight="1" ht="20">
      <c r="A203" s="2" t="s">
        <v>216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F13</f>
        <v>D22</v>
      </c>
      <c r="T203" s="3" t="str">
        <f>G13</f>
        <v>D23</v>
      </c>
    </row>
    <row r="204" spans="1:20" customHeight="1" ht="20">
      <c r="A204" s="2" t="s">
        <v>217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H12</f>
        <v>D18</v>
      </c>
      <c r="R204" s="3" t="str">
        <f>C13</f>
        <v>D19</v>
      </c>
      <c r="S204" s="3" t="str">
        <f>E13</f>
        <v>D21</v>
      </c>
      <c r="T204" s="3" t="str">
        <f>F13</f>
        <v>D22</v>
      </c>
    </row>
    <row r="205" spans="1:20" customHeight="1" ht="20">
      <c r="A205" s="2" t="s">
        <v>218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E12</f>
        <v>D15</v>
      </c>
      <c r="O205" s="3" t="str">
        <f>F12</f>
        <v>D16</v>
      </c>
      <c r="P205" s="3" t="str">
        <f>G12</f>
        <v>D17</v>
      </c>
      <c r="Q205" s="3" t="str">
        <f>H12</f>
        <v>D18</v>
      </c>
      <c r="R205" s="3" t="str">
        <f>D13</f>
        <v>D20</v>
      </c>
      <c r="S205" s="3" t="str">
        <f>E13</f>
        <v>D21</v>
      </c>
      <c r="T205" s="3" t="str">
        <f>G13</f>
        <v>D23</v>
      </c>
    </row>
    <row r="206" spans="1:20" customHeight="1" ht="20">
      <c r="A206" s="2" t="s">
        <v>219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F13</f>
        <v>D22</v>
      </c>
      <c r="T206" s="3" t="str">
        <f>G13</f>
        <v>D23</v>
      </c>
    </row>
    <row r="207" spans="1:20" customHeight="1" ht="20">
      <c r="A207" s="2" t="s">
        <v>220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G12</f>
        <v>D17</v>
      </c>
      <c r="Q207" s="3" t="str">
        <f>C13</f>
        <v>D19</v>
      </c>
      <c r="R207" s="3" t="str">
        <f>D13</f>
        <v>D20</v>
      </c>
      <c r="S207" s="3" t="str">
        <f>F13</f>
        <v>D22</v>
      </c>
      <c r="T207" s="3" t="str">
        <f>G13</f>
        <v>D23</v>
      </c>
    </row>
    <row r="208" spans="1:20" customHeight="1" ht="20">
      <c r="A208" s="2" t="s">
        <v>221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C11</f>
        <v>D7</v>
      </c>
      <c r="H208" s="3" t="str">
        <f>D11</f>
        <v>D8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E13</f>
        <v>D21</v>
      </c>
      <c r="T208" s="3" t="str">
        <f>G13</f>
        <v>D23</v>
      </c>
    </row>
    <row r="209" spans="1:20" customHeight="1" ht="20">
      <c r="A209" s="2" t="s">
        <v>222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C11</f>
        <v>D7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G12</f>
        <v>D17</v>
      </c>
      <c r="O209" s="3" t="str">
        <f>H12</f>
        <v>D18</v>
      </c>
      <c r="P209" s="3" t="str">
        <f>C13</f>
        <v>D19</v>
      </c>
      <c r="Q209" s="3" t="str">
        <f>D13</f>
        <v>D20</v>
      </c>
      <c r="R209" s="3" t="str">
        <f>E13</f>
        <v>D21</v>
      </c>
      <c r="S209" s="3" t="str">
        <f>F13</f>
        <v>D22</v>
      </c>
      <c r="T209" s="3" t="str">
        <f>G13</f>
        <v>D23</v>
      </c>
    </row>
    <row r="210" spans="1:20" customHeight="1" ht="20">
      <c r="A210" s="2" t="s">
        <v>223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C12</f>
        <v>D13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D13</f>
        <v>D20</v>
      </c>
      <c r="R210" s="3" t="str">
        <f>E13</f>
        <v>D21</v>
      </c>
      <c r="S210" s="3" t="str">
        <f>F13</f>
        <v>D22</v>
      </c>
      <c r="T210" s="3" t="str">
        <f>G13</f>
        <v>D23</v>
      </c>
    </row>
    <row r="211" spans="1:20" customHeight="1" ht="20">
      <c r="A211" s="2" t="s">
        <v>224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G12</f>
        <v>D17</v>
      </c>
      <c r="R211" s="3" t="str">
        <f>H12</f>
        <v>D18</v>
      </c>
      <c r="S211" s="3" t="str">
        <f>C13</f>
        <v>D19</v>
      </c>
      <c r="T211" s="3" t="str">
        <f>G13</f>
        <v>D23</v>
      </c>
    </row>
    <row r="212" spans="1:20" customHeight="1" ht="20">
      <c r="A212" s="2" t="s">
        <v>225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D12</f>
        <v>D14</v>
      </c>
      <c r="O212" s="3" t="str">
        <f>G12</f>
        <v>D17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F13</f>
        <v>D22</v>
      </c>
      <c r="T212" s="3" t="str">
        <f>G13</f>
        <v>D23</v>
      </c>
    </row>
    <row r="213" spans="1:20" customHeight="1" ht="20">
      <c r="A213" s="2" t="s">
        <v>226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  <c r="R213" s="3" t="str">
        <f>E13</f>
        <v>D21</v>
      </c>
      <c r="S213" s="3" t="str">
        <f>F13</f>
        <v>D22</v>
      </c>
      <c r="T213" s="3" t="str">
        <f>G13</f>
        <v>D23</v>
      </c>
    </row>
    <row r="214" spans="1:20" customHeight="1" ht="20">
      <c r="A214" s="2" t="s">
        <v>227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D12</f>
        <v>D14</v>
      </c>
      <c r="L214" s="3" t="str">
        <f>E12</f>
        <v>D15</v>
      </c>
      <c r="M214" s="3" t="str">
        <f>F12</f>
        <v>D16</v>
      </c>
      <c r="N214" s="3" t="str">
        <f>G12</f>
        <v>D17</v>
      </c>
      <c r="O214" s="3" t="str">
        <f>H12</f>
        <v>D18</v>
      </c>
      <c r="P214" s="3" t="str">
        <f>C13</f>
        <v>D19</v>
      </c>
      <c r="Q214" s="3" t="str">
        <f>D13</f>
        <v>D20</v>
      </c>
      <c r="R214" s="3" t="str">
        <f>E13</f>
        <v>D21</v>
      </c>
      <c r="S214" s="3" t="str">
        <f>F13</f>
        <v>D22</v>
      </c>
      <c r="T214" s="3" t="str">
        <f>G13</f>
        <v>D23</v>
      </c>
    </row>
    <row r="215" spans="1:20" customHeight="1" ht="20">
      <c r="A215" s="2" t="s">
        <v>228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D11</f>
        <v>D8</v>
      </c>
      <c r="H215" s="3" t="str">
        <f>E11</f>
        <v>D9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D13</f>
        <v>D20</v>
      </c>
      <c r="R215" s="3" t="str">
        <f>E13</f>
        <v>D21</v>
      </c>
      <c r="S215" s="3" t="str">
        <f>F13</f>
        <v>D22</v>
      </c>
      <c r="T215" s="3" t="str">
        <f>G13</f>
        <v>D23</v>
      </c>
    </row>
    <row r="216" spans="1:20" customHeight="1" ht="20">
      <c r="A216" s="2" t="s">
        <v>229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D11</f>
        <v>D8</v>
      </c>
      <c r="H216" s="3" t="str">
        <f>F11</f>
        <v>D10</v>
      </c>
      <c r="I216" s="3" t="str">
        <f>G11</f>
        <v>D11</v>
      </c>
      <c r="J216" s="3" t="str">
        <f>C12</f>
        <v>D13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E13</f>
        <v>D21</v>
      </c>
      <c r="S216" s="3" t="str">
        <f>F13</f>
        <v>D22</v>
      </c>
      <c r="T216" s="3" t="str">
        <f>G13</f>
        <v>D23</v>
      </c>
    </row>
    <row r="217" spans="1:20" customHeight="1" ht="20">
      <c r="A217" s="2" t="s">
        <v>230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C12</f>
        <v>D13</v>
      </c>
      <c r="N217" s="3" t="str">
        <f>E12</f>
        <v>D15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F13</f>
        <v>D22</v>
      </c>
      <c r="T217" s="3" t="str">
        <f>G13</f>
        <v>D23</v>
      </c>
    </row>
    <row r="218" spans="1:20" customHeight="1" ht="20">
      <c r="A218" s="2" t="s">
        <v>231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F12</f>
        <v>D16</v>
      </c>
      <c r="P218" s="3" t="str">
        <f>G12</f>
        <v>D17</v>
      </c>
      <c r="Q218" s="3" t="str">
        <f>H12</f>
        <v>D18</v>
      </c>
      <c r="R218" s="3" t="str">
        <f>E13</f>
        <v>D21</v>
      </c>
      <c r="S218" s="3" t="str">
        <f>F13</f>
        <v>D22</v>
      </c>
      <c r="T218" s="3" t="str">
        <f>G13</f>
        <v>D23</v>
      </c>
    </row>
    <row r="219" spans="1:20" customHeight="1" ht="20">
      <c r="A219" s="2" t="s">
        <v>232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H12</f>
        <v>D18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G13</f>
        <v>D23</v>
      </c>
    </row>
    <row r="220" spans="1:20" customHeight="1" ht="20">
      <c r="A220" s="2" t="s">
        <v>233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F13</f>
        <v>D22</v>
      </c>
    </row>
    <row r="221" spans="1:20" customHeight="1" ht="20">
      <c r="A221" s="2" t="s">
        <v>234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G13</f>
        <v>D23</v>
      </c>
    </row>
    <row r="222" spans="1:20" customHeight="1" ht="20">
      <c r="A222" s="2" t="s">
        <v>235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D13</f>
        <v>D20</v>
      </c>
      <c r="S222" s="3" t="str">
        <f>E13</f>
        <v>D21</v>
      </c>
      <c r="T222" s="3" t="str">
        <f>G13</f>
        <v>D23</v>
      </c>
    </row>
    <row r="223" spans="1:20" customHeight="1" ht="20">
      <c r="A223" s="2" t="s">
        <v>236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D12</f>
        <v>D14</v>
      </c>
      <c r="O223" s="3" t="str">
        <f>E12</f>
        <v>D15</v>
      </c>
      <c r="P223" s="3" t="str">
        <f>G12</f>
        <v>D17</v>
      </c>
      <c r="Q223" s="3" t="str">
        <f>H12</f>
        <v>D18</v>
      </c>
      <c r="R223" s="3" t="str">
        <f>D13</f>
        <v>D20</v>
      </c>
      <c r="S223" s="3" t="str">
        <f>E13</f>
        <v>D21</v>
      </c>
      <c r="T223" s="3" t="str">
        <f>F13</f>
        <v>D22</v>
      </c>
    </row>
    <row r="224" spans="1:20" customHeight="1" ht="20">
      <c r="A224" s="2" t="s">
        <v>237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C12</f>
        <v>D13</v>
      </c>
      <c r="N224" s="3" t="str">
        <f>D12</f>
        <v>D14</v>
      </c>
      <c r="O224" s="3" t="str">
        <f>F12</f>
        <v>D16</v>
      </c>
      <c r="P224" s="3" t="str">
        <f>G12</f>
        <v>D17</v>
      </c>
      <c r="Q224" s="3" t="str">
        <f>C13</f>
        <v>D19</v>
      </c>
      <c r="R224" s="3" t="str">
        <f>D13</f>
        <v>D20</v>
      </c>
      <c r="S224" s="3" t="str">
        <f>F13</f>
        <v>D22</v>
      </c>
      <c r="T224" s="3" t="str">
        <f>G13</f>
        <v>D23</v>
      </c>
    </row>
    <row r="225" spans="1:20" customHeight="1" ht="20">
      <c r="A225" s="2" t="s">
        <v>238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C13</f>
        <v>D19</v>
      </c>
      <c r="R225" s="3" t="str">
        <f>E13</f>
        <v>D21</v>
      </c>
      <c r="S225" s="3" t="str">
        <f>F13</f>
        <v>D22</v>
      </c>
      <c r="T225" s="3" t="str">
        <f>G13</f>
        <v>D23</v>
      </c>
    </row>
    <row r="226" spans="1:20" customHeight="1" ht="20">
      <c r="A226" s="2" t="s">
        <v>239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C12</f>
        <v>D13</v>
      </c>
      <c r="M226" s="3" t="str">
        <f>D12</f>
        <v>D14</v>
      </c>
      <c r="N226" s="3" t="str">
        <f>E12</f>
        <v>D15</v>
      </c>
      <c r="O226" s="3" t="str">
        <f>H12</f>
        <v>D18</v>
      </c>
      <c r="P226" s="3" t="str">
        <f>C13</f>
        <v>D19</v>
      </c>
      <c r="Q226" s="3" t="str">
        <f>D13</f>
        <v>D20</v>
      </c>
      <c r="R226" s="3" t="str">
        <f>E13</f>
        <v>D21</v>
      </c>
      <c r="S226" s="3" t="str">
        <f>F13</f>
        <v>D22</v>
      </c>
      <c r="T226" s="3" t="str">
        <f>G13</f>
        <v>D23</v>
      </c>
    </row>
    <row r="227" spans="1:20" customHeight="1" ht="20">
      <c r="A227" s="2" t="s">
        <v>240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H12</f>
        <v>D18</v>
      </c>
      <c r="Q227" s="3" t="str">
        <f>C13</f>
        <v>D19</v>
      </c>
      <c r="R227" s="3" t="str">
        <f>E13</f>
        <v>D21</v>
      </c>
      <c r="S227" s="3" t="str">
        <f>F13</f>
        <v>D22</v>
      </c>
      <c r="T227" s="3" t="str">
        <f>G13</f>
        <v>D23</v>
      </c>
    </row>
    <row r="228" spans="1:20" customHeight="1" ht="20">
      <c r="A228" s="2" t="s">
        <v>241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C13</f>
        <v>D19</v>
      </c>
      <c r="R228" s="3" t="str">
        <f>D13</f>
        <v>D20</v>
      </c>
      <c r="S228" s="3" t="str">
        <f>F13</f>
        <v>D22</v>
      </c>
      <c r="T228" s="3" t="str">
        <f>G13</f>
        <v>D23</v>
      </c>
    </row>
    <row r="229" spans="1:20" customHeight="1" ht="20">
      <c r="A229" s="2" t="s">
        <v>242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H12</f>
        <v>D18</v>
      </c>
      <c r="P229" s="3" t="str">
        <f>C13</f>
        <v>D19</v>
      </c>
      <c r="Q229" s="3" t="str">
        <f>D13</f>
        <v>D20</v>
      </c>
      <c r="R229" s="3" t="str">
        <f>E13</f>
        <v>D21</v>
      </c>
      <c r="S229" s="3" t="str">
        <f>F13</f>
        <v>D22</v>
      </c>
      <c r="T229" s="3" t="str">
        <f>G13</f>
        <v>D23</v>
      </c>
    </row>
    <row r="230" spans="1:20" customHeight="1" ht="20">
      <c r="A230" s="2" t="s">
        <v>243</v>
      </c>
      <c r="C230" s="3" t="str">
        <f>D10</f>
        <v>D2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G11</f>
        <v>D11</v>
      </c>
      <c r="I230" s="3" t="str">
        <f>H11</f>
        <v>D12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E13</f>
        <v>D21</v>
      </c>
      <c r="S230" s="3" t="str">
        <f>F13</f>
        <v>D22</v>
      </c>
      <c r="T230" s="3" t="str">
        <f>G13</f>
        <v>D23</v>
      </c>
    </row>
    <row r="231" spans="1:20" customHeight="1" ht="20">
      <c r="A231" s="2" t="s">
        <v>244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G12</f>
        <v>D17</v>
      </c>
      <c r="Q231" s="3" t="str">
        <f>H12</f>
        <v>D18</v>
      </c>
      <c r="R231" s="3" t="str">
        <f>E13</f>
        <v>D21</v>
      </c>
      <c r="S231" s="3" t="str">
        <f>F13</f>
        <v>D22</v>
      </c>
      <c r="T231" s="3" t="str">
        <f>G13</f>
        <v>D23</v>
      </c>
    </row>
    <row r="232" spans="1:20" customHeight="1" ht="20">
      <c r="A232" s="2" t="s">
        <v>245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D12</f>
        <v>D14</v>
      </c>
      <c r="N232" s="3" t="str">
        <f>E12</f>
        <v>D15</v>
      </c>
      <c r="O232" s="3" t="str">
        <f>F12</f>
        <v>D16</v>
      </c>
      <c r="P232" s="3" t="str">
        <f>G12</f>
        <v>D17</v>
      </c>
      <c r="Q232" s="3" t="str">
        <f>C13</f>
        <v>D19</v>
      </c>
      <c r="R232" s="3" t="str">
        <f>E13</f>
        <v>D21</v>
      </c>
      <c r="S232" s="3" t="str">
        <f>F13</f>
        <v>D22</v>
      </c>
      <c r="T232" s="3" t="str">
        <f>G13</f>
        <v>D23</v>
      </c>
    </row>
    <row r="233" spans="1:20" customHeight="1" ht="20">
      <c r="A233" s="2" t="s">
        <v>246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H12</f>
        <v>D18</v>
      </c>
      <c r="Q233" s="3" t="str">
        <f>C13</f>
        <v>D19</v>
      </c>
      <c r="R233" s="3" t="str">
        <f>D13</f>
        <v>D20</v>
      </c>
      <c r="S233" s="3" t="str">
        <f>E13</f>
        <v>D21</v>
      </c>
      <c r="T233" s="3" t="str">
        <f>G13</f>
        <v>D23</v>
      </c>
    </row>
    <row r="234" spans="1:20" customHeight="1" ht="20">
      <c r="A234" s="2" t="s">
        <v>247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  <c r="S234" s="3" t="str">
        <f>F13</f>
        <v>D22</v>
      </c>
      <c r="T234" s="3" t="str">
        <f>G13</f>
        <v>D23</v>
      </c>
    </row>
    <row r="235" spans="1:20" customHeight="1" ht="20">
      <c r="A235" s="2" t="s">
        <v>248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  <c r="R235" s="3" t="str">
        <f>E13</f>
        <v>D21</v>
      </c>
      <c r="S235" s="3" t="str">
        <f>F13</f>
        <v>D22</v>
      </c>
      <c r="T235" s="3" t="str">
        <f>G13</f>
        <v>D23</v>
      </c>
    </row>
    <row r="236" spans="1:20" customHeight="1" ht="20">
      <c r="A236" s="2" t="s">
        <v>249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  <c r="R236" s="3" t="str">
        <f>E13</f>
        <v>D21</v>
      </c>
      <c r="S236" s="3" t="str">
        <f>F13</f>
        <v>D22</v>
      </c>
      <c r="T236" s="3" t="str">
        <f>G13</f>
        <v>D23</v>
      </c>
    </row>
    <row r="237" spans="1:20" customHeight="1" ht="20">
      <c r="A237" s="2" t="s">
        <v>250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  <c r="R237" s="3" t="str">
        <f>D13</f>
        <v>D20</v>
      </c>
      <c r="S237" s="3" t="str">
        <f>E13</f>
        <v>D21</v>
      </c>
      <c r="T237" s="3" t="str">
        <f>F13</f>
        <v>D22</v>
      </c>
    </row>
    <row r="238" spans="1:20" customHeight="1" ht="20">
      <c r="A238" s="2" t="s">
        <v>251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F13</f>
        <v>D22</v>
      </c>
      <c r="T238" s="3" t="str">
        <f>G13</f>
        <v>D23</v>
      </c>
    </row>
    <row r="239" spans="1:20" customHeight="1" ht="20">
      <c r="A239" s="2" t="s">
        <v>252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E12</f>
        <v>D15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E13</f>
        <v>D21</v>
      </c>
      <c r="S239" s="3" t="str">
        <f>F13</f>
        <v>D22</v>
      </c>
      <c r="T239" s="3" t="str">
        <f>G13</f>
        <v>D23</v>
      </c>
    </row>
    <row r="241" spans="1:20" customHeight="1" ht="20">
      <c r="A241" s="1" t="s">
        <v>253</v>
      </c>
    </row>
    <row r="242" spans="1:20" customHeight="1" ht="20">
      <c r="A242" s="1" t="s">
        <v>254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2018-06-30T10:36:35-03:00</dcterms:created>
  <dcterms:modified xsi:type="dcterms:W3CDTF">2018-06-30T10:36:35-03:00</dcterms:modified>
  <dc:title>Untitled Spreadsheet</dc:title>
  <dc:description/>
  <dc:subject/>
  <cp:keywords/>
  <cp:category/>
</cp:coreProperties>
</file>