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<sst xmlns="http://schemas.openxmlformats.org/spreadsheetml/2006/main" uniqueCount="424">
  <si>
    <t>Lotodicas - Planilhas exclusivas</t>
  </si>
  <si>
    <t>www.lotodicas.com.br</t>
  </si>
  <si>
    <t>Jogue com 24 dezenas com 16 dezenas por jogo</t>
  </si>
  <si>
    <t>garantindo 11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</si>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</sst>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10"/>
  <sheetViews>
    <sheetView tabSelected="1" workbookViewId="0" showGridLines="true" showRowColHeaders="1">
      <selection activeCell="A410" sqref="A41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8" customHeight="1" ht="20">
      <c r="A15" s="1" t="s">
        <v>30</v>
      </c>
    </row>
    <row r="17" spans="1:1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G12</f>
        <v>D17</v>
      </c>
      <c r="P19" s="3" t="str">
        <f>H12</f>
        <v>D18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E12</f>
        <v>D15</v>
      </c>
      <c r="N20" s="3" t="str">
        <f>F12</f>
        <v>D16</v>
      </c>
      <c r="O20" s="3" t="str">
        <f>D13</f>
        <v>D20</v>
      </c>
      <c r="P20" s="3" t="str">
        <f>E13</f>
        <v>D21</v>
      </c>
      <c r="Q20" s="3" t="str">
        <f>F13</f>
        <v>D22</v>
      </c>
      <c r="R20" s="3" t="str">
        <f>G13</f>
        <v>D23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H12</f>
        <v>D18</v>
      </c>
      <c r="P21" s="3" t="str">
        <f>D13</f>
        <v>D20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H11</f>
        <v>D12</v>
      </c>
      <c r="L22" s="3" t="str">
        <f>D12</f>
        <v>D14</v>
      </c>
      <c r="M22" s="3" t="str">
        <f>F12</f>
        <v>D16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F13</f>
        <v>D22</v>
      </c>
      <c r="R22" s="3" t="str">
        <f>G13</f>
        <v>D23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  <c r="R23" s="3" t="str">
        <f>H13</f>
        <v>D24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G13</f>
        <v>D23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E12</f>
        <v>D15</v>
      </c>
      <c r="L25" s="3" t="str">
        <f>G12</f>
        <v>D17</v>
      </c>
      <c r="M25" s="3" t="str">
        <f>H12</f>
        <v>D18</v>
      </c>
      <c r="N25" s="3" t="str">
        <f>C13</f>
        <v>D19</v>
      </c>
      <c r="O25" s="3" t="str">
        <f>E13</f>
        <v>D21</v>
      </c>
      <c r="P25" s="3" t="str">
        <f>F13</f>
        <v>D22</v>
      </c>
      <c r="Q25" s="3" t="str">
        <f>G13</f>
        <v>D23</v>
      </c>
      <c r="R25" s="3" t="str">
        <f>H13</f>
        <v>D24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H12</f>
        <v>D18</v>
      </c>
      <c r="N26" s="3" t="str">
        <f>C13</f>
        <v>D19</v>
      </c>
      <c r="O26" s="3" t="str">
        <f>E13</f>
        <v>D21</v>
      </c>
      <c r="P26" s="3" t="str">
        <f>F13</f>
        <v>D22</v>
      </c>
      <c r="Q26" s="3" t="str">
        <f>G13</f>
        <v>D23</v>
      </c>
      <c r="R26" s="3" t="str">
        <f>H13</f>
        <v>D24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F13</f>
        <v>D22</v>
      </c>
      <c r="Q27" s="3" t="str">
        <f>G13</f>
        <v>D23</v>
      </c>
      <c r="R27" s="3" t="str">
        <f>H13</f>
        <v>D24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E13</f>
        <v>D21</v>
      </c>
      <c r="Q28" s="3" t="str">
        <f>F13</f>
        <v>D22</v>
      </c>
      <c r="R28" s="3" t="str">
        <f>H13</f>
        <v>D24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H13</f>
        <v>D24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H12</f>
        <v>D18</v>
      </c>
      <c r="P30" s="3" t="str">
        <f>C13</f>
        <v>D19</v>
      </c>
      <c r="Q30" s="3" t="str">
        <f>E13</f>
        <v>D21</v>
      </c>
      <c r="R30" s="3" t="str">
        <f>G13</f>
        <v>D23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H13</f>
        <v>D24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G13</f>
        <v>D23</v>
      </c>
      <c r="R32" s="3" t="str">
        <f>H13</f>
        <v>D24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H13</f>
        <v>D24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E13</f>
        <v>D21</v>
      </c>
      <c r="Q34" s="3" t="str">
        <f>F13</f>
        <v>D22</v>
      </c>
      <c r="R34" s="3" t="str">
        <f>G13</f>
        <v>D23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E13</f>
        <v>D21</v>
      </c>
      <c r="R35" s="3" t="str">
        <f>F13</f>
        <v>D22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D12</f>
        <v>D14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F13</f>
        <v>D22</v>
      </c>
      <c r="Q37" s="3" t="str">
        <f>G13</f>
        <v>D23</v>
      </c>
      <c r="R37" s="3" t="str">
        <f>H13</f>
        <v>D24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G12</f>
        <v>D17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  <c r="R38" s="3" t="str">
        <f>G13</f>
        <v>D23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H13</f>
        <v>D24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E13</f>
        <v>D21</v>
      </c>
      <c r="R40" s="3" t="str">
        <f>H13</f>
        <v>D24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  <c r="R41" s="3" t="str">
        <f>H13</f>
        <v>D24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E11</f>
        <v>D9</v>
      </c>
      <c r="J43" s="3" t="str">
        <f>H11</f>
        <v>D12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C13</f>
        <v>D19</v>
      </c>
      <c r="O43" s="3" t="str">
        <f>E13</f>
        <v>D21</v>
      </c>
      <c r="P43" s="3" t="str">
        <f>F13</f>
        <v>D22</v>
      </c>
      <c r="Q43" s="3" t="str">
        <f>G13</f>
        <v>D23</v>
      </c>
      <c r="R43" s="3" t="str">
        <f>H13</f>
        <v>D24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E13</f>
        <v>D21</v>
      </c>
      <c r="R44" s="3" t="str">
        <f>F13</f>
        <v>D22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G12</f>
        <v>D17</v>
      </c>
      <c r="N45" s="3" t="str">
        <f>H12</f>
        <v>D18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H13</f>
        <v>D24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G11</f>
        <v>D11</v>
      </c>
      <c r="J46" s="3" t="str">
        <f>C12</f>
        <v>D13</v>
      </c>
      <c r="K46" s="3" t="str">
        <f>D12</f>
        <v>D14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G13</f>
        <v>D23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G13</f>
        <v>D23</v>
      </c>
      <c r="R47" s="3" t="str">
        <f>H13</f>
        <v>D24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G13</f>
        <v>D23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C13</f>
        <v>D19</v>
      </c>
      <c r="P49" s="3" t="str">
        <f>D13</f>
        <v>D20</v>
      </c>
      <c r="Q49" s="3" t="str">
        <f>F13</f>
        <v>D22</v>
      </c>
      <c r="R49" s="3" t="str">
        <f>H13</f>
        <v>D24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E13</f>
        <v>D21</v>
      </c>
      <c r="P50" s="3" t="str">
        <f>F13</f>
        <v>D22</v>
      </c>
      <c r="Q50" s="3" t="str">
        <f>G13</f>
        <v>D23</v>
      </c>
      <c r="R50" s="3" t="str">
        <f>H13</f>
        <v>D24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F13</f>
        <v>D22</v>
      </c>
      <c r="Q51" s="3" t="str">
        <f>G13</f>
        <v>D23</v>
      </c>
      <c r="R51" s="3" t="str">
        <f>H13</f>
        <v>D24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E11</f>
        <v>D9</v>
      </c>
      <c r="I52" s="3" t="str">
        <f>F11</f>
        <v>D10</v>
      </c>
      <c r="J52" s="3" t="str">
        <f>H11</f>
        <v>D12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F13</f>
        <v>D22</v>
      </c>
      <c r="Q52" s="3" t="str">
        <f>G13</f>
        <v>D23</v>
      </c>
      <c r="R52" s="3" t="str">
        <f>H13</f>
        <v>D24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E11</f>
        <v>D9</v>
      </c>
      <c r="I53" s="3" t="str">
        <f>H11</f>
        <v>D12</v>
      </c>
      <c r="J53" s="3" t="str">
        <f>C12</f>
        <v>D13</v>
      </c>
      <c r="K53" s="3" t="str">
        <f>D12</f>
        <v>D14</v>
      </c>
      <c r="L53" s="3" t="str">
        <f>E12</f>
        <v>D15</v>
      </c>
      <c r="M53" s="3" t="str">
        <f>H12</f>
        <v>D18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  <c r="R53" s="3" t="str">
        <f>H13</f>
        <v>D24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E11</f>
        <v>D9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F12</f>
        <v>D16</v>
      </c>
      <c r="M54" s="3" t="str">
        <f>G12</f>
        <v>D17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G13</f>
        <v>D23</v>
      </c>
      <c r="R54" s="3" t="str">
        <f>H13</f>
        <v>D24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F11</f>
        <v>D10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G13</f>
        <v>D23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E13</f>
        <v>D21</v>
      </c>
      <c r="P56" s="3" t="str">
        <f>F13</f>
        <v>D22</v>
      </c>
      <c r="Q56" s="3" t="str">
        <f>G13</f>
        <v>D23</v>
      </c>
      <c r="R56" s="3" t="str">
        <f>H13</f>
        <v>D24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F13</f>
        <v>D22</v>
      </c>
      <c r="R57" s="3" t="str">
        <f>H13</f>
        <v>D24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C13</f>
        <v>D19</v>
      </c>
      <c r="Q58" s="3" t="str">
        <f>D13</f>
        <v>D20</v>
      </c>
      <c r="R58" s="3" t="str">
        <f>F13</f>
        <v>D22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D12</f>
        <v>D14</v>
      </c>
      <c r="M59" s="3" t="str">
        <f>F12</f>
        <v>D16</v>
      </c>
      <c r="N59" s="3" t="str">
        <f>H12</f>
        <v>D18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H13</f>
        <v>D24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G13</f>
        <v>D23</v>
      </c>
      <c r="R60" s="3" t="str">
        <f>H13</f>
        <v>D24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C12</f>
        <v>D13</v>
      </c>
      <c r="K61" s="3" t="str">
        <f>E12</f>
        <v>D15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G13</f>
        <v>D23</v>
      </c>
      <c r="R61" s="3" t="str">
        <f>H13</f>
        <v>D24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F13</f>
        <v>D22</v>
      </c>
      <c r="R62" s="3" t="str">
        <f>G13</f>
        <v>D23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D13</f>
        <v>D20</v>
      </c>
      <c r="Q63" s="3" t="str">
        <f>F13</f>
        <v>D22</v>
      </c>
      <c r="R63" s="3" t="str">
        <f>H13</f>
        <v>D24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G13</f>
        <v>D23</v>
      </c>
      <c r="R64" s="3" t="str">
        <f>H13</f>
        <v>D24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  <c r="R65" s="3" t="str">
        <f>G13</f>
        <v>D23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E13</f>
        <v>D21</v>
      </c>
      <c r="R66" s="3" t="str">
        <f>F13</f>
        <v>D22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G13</f>
        <v>D23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H13</f>
        <v>D24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C13</f>
        <v>D19</v>
      </c>
      <c r="P69" s="3" t="str">
        <f>E13</f>
        <v>D21</v>
      </c>
      <c r="Q69" s="3" t="str">
        <f>F13</f>
        <v>D22</v>
      </c>
      <c r="R69" s="3" t="str">
        <f>G13</f>
        <v>D23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F12</f>
        <v>D16</v>
      </c>
      <c r="N70" s="3" t="str">
        <f>H12</f>
        <v>D18</v>
      </c>
      <c r="O70" s="3" t="str">
        <f>D13</f>
        <v>D20</v>
      </c>
      <c r="P70" s="3" t="str">
        <f>F13</f>
        <v>D22</v>
      </c>
      <c r="Q70" s="3" t="str">
        <f>G13</f>
        <v>D23</v>
      </c>
      <c r="R70" s="3" t="str">
        <f>H13</f>
        <v>D24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C13</f>
        <v>D19</v>
      </c>
      <c r="Q71" s="3" t="str">
        <f>D13</f>
        <v>D20</v>
      </c>
      <c r="R71" s="3" t="str">
        <f>E13</f>
        <v>D21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D13</f>
        <v>D20</v>
      </c>
      <c r="Q72" s="3" t="str">
        <f>F13</f>
        <v>D22</v>
      </c>
      <c r="R72" s="3" t="str">
        <f>H13</f>
        <v>D24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F11</f>
        <v>D10</v>
      </c>
      <c r="I73" s="3" t="str">
        <f>C12</f>
        <v>D13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D13</f>
        <v>D20</v>
      </c>
      <c r="P73" s="3" t="str">
        <f>F13</f>
        <v>D22</v>
      </c>
      <c r="Q73" s="3" t="str">
        <f>G13</f>
        <v>D23</v>
      </c>
      <c r="R73" s="3" t="str">
        <f>H13</f>
        <v>D24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D12</f>
        <v>D14</v>
      </c>
      <c r="N74" s="3" t="str">
        <f>H12</f>
        <v>D18</v>
      </c>
      <c r="O74" s="3" t="str">
        <f>D13</f>
        <v>D20</v>
      </c>
      <c r="P74" s="3" t="str">
        <f>E13</f>
        <v>D21</v>
      </c>
      <c r="Q74" s="3" t="str">
        <f>G13</f>
        <v>D23</v>
      </c>
      <c r="R74" s="3" t="str">
        <f>H13</f>
        <v>D24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H12</f>
        <v>D18</v>
      </c>
      <c r="P75" s="3" t="str">
        <f>E13</f>
        <v>D21</v>
      </c>
      <c r="Q75" s="3" t="str">
        <f>F13</f>
        <v>D22</v>
      </c>
      <c r="R75" s="3" t="str">
        <f>G13</f>
        <v>D23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F12</f>
        <v>D16</v>
      </c>
      <c r="N76" s="3" t="str">
        <f>G12</f>
        <v>D17</v>
      </c>
      <c r="O76" s="3" t="str">
        <f>C13</f>
        <v>D19</v>
      </c>
      <c r="P76" s="3" t="str">
        <f>D13</f>
        <v>D20</v>
      </c>
      <c r="Q76" s="3" t="str">
        <f>F13</f>
        <v>D22</v>
      </c>
      <c r="R76" s="3" t="str">
        <f>H13</f>
        <v>D24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D13</f>
        <v>D20</v>
      </c>
      <c r="P77" s="3" t="str">
        <f>E13</f>
        <v>D21</v>
      </c>
      <c r="Q77" s="3" t="str">
        <f>G13</f>
        <v>D23</v>
      </c>
      <c r="R77" s="3" t="str">
        <f>H13</f>
        <v>D24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D11</f>
        <v>D8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E13</f>
        <v>D21</v>
      </c>
      <c r="Q78" s="3" t="str">
        <f>F13</f>
        <v>D22</v>
      </c>
      <c r="R78" s="3" t="str">
        <f>G13</f>
        <v>D23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D11</f>
        <v>D8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G13</f>
        <v>D23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H12</f>
        <v>D18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  <c r="R80" s="3" t="str">
        <f>H13</f>
        <v>D24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C13</f>
        <v>D19</v>
      </c>
      <c r="R81" s="3" t="str">
        <f>F13</f>
        <v>D22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C13</f>
        <v>D19</v>
      </c>
      <c r="P82" s="3" t="str">
        <f>E13</f>
        <v>D21</v>
      </c>
      <c r="Q82" s="3" t="str">
        <f>G13</f>
        <v>D23</v>
      </c>
      <c r="R82" s="3" t="str">
        <f>H13</f>
        <v>D24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D11</f>
        <v>D8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H13</f>
        <v>D24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E13</f>
        <v>D21</v>
      </c>
      <c r="R84" s="3" t="str">
        <f>F13</f>
        <v>D22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C13</f>
        <v>D19</v>
      </c>
      <c r="P85" s="3" t="str">
        <f>F13</f>
        <v>D22</v>
      </c>
      <c r="Q85" s="3" t="str">
        <f>G13</f>
        <v>D23</v>
      </c>
      <c r="R85" s="3" t="str">
        <f>H13</f>
        <v>D24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C12</f>
        <v>D13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D13</f>
        <v>D20</v>
      </c>
      <c r="Q86" s="3" t="str">
        <f>G13</f>
        <v>D23</v>
      </c>
      <c r="R86" s="3" t="str">
        <f>H13</f>
        <v>D24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H11</f>
        <v>D12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F13</f>
        <v>D22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  <c r="R88" s="3" t="str">
        <f>E13</f>
        <v>D21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H12</f>
        <v>D18</v>
      </c>
      <c r="Q89" s="3" t="str">
        <f>G13</f>
        <v>D23</v>
      </c>
      <c r="R89" s="3" t="str">
        <f>H13</f>
        <v>D24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F12</f>
        <v>D16</v>
      </c>
      <c r="M90" s="3" t="str">
        <f>G12</f>
        <v>D17</v>
      </c>
      <c r="N90" s="3" t="str">
        <f>H12</f>
        <v>D18</v>
      </c>
      <c r="O90" s="3" t="str">
        <f>D13</f>
        <v>D20</v>
      </c>
      <c r="P90" s="3" t="str">
        <f>E13</f>
        <v>D21</v>
      </c>
      <c r="Q90" s="3" t="str">
        <f>G13</f>
        <v>D23</v>
      </c>
      <c r="R90" s="3" t="str">
        <f>H13</f>
        <v>D24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F13</f>
        <v>D22</v>
      </c>
      <c r="R91" s="3" t="str">
        <f>H13</f>
        <v>D24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D13</f>
        <v>D20</v>
      </c>
      <c r="P92" s="3" t="str">
        <f>E13</f>
        <v>D21</v>
      </c>
      <c r="Q92" s="3" t="str">
        <f>G13</f>
        <v>D23</v>
      </c>
      <c r="R92" s="3" t="str">
        <f>H13</f>
        <v>D24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F11</f>
        <v>D10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F13</f>
        <v>D22</v>
      </c>
      <c r="R93" s="3" t="str">
        <f>G13</f>
        <v>D23</v>
      </c>
    </row>
    <row r="94" spans="1:18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E13</f>
        <v>D21</v>
      </c>
      <c r="Q94" s="3" t="str">
        <f>F13</f>
        <v>D22</v>
      </c>
      <c r="R94" s="3" t="str">
        <f>H13</f>
        <v>D24</v>
      </c>
    </row>
    <row r="95" spans="1:18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  <c r="R95" s="3" t="str">
        <f>H13</f>
        <v>D24</v>
      </c>
    </row>
    <row r="96" spans="1:18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E12</f>
        <v>D15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F13</f>
        <v>D22</v>
      </c>
      <c r="R96" s="3" t="str">
        <f>G13</f>
        <v>D23</v>
      </c>
    </row>
    <row r="97" spans="1:18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F13</f>
        <v>D22</v>
      </c>
      <c r="R97" s="3" t="str">
        <f>H13</f>
        <v>D24</v>
      </c>
    </row>
    <row r="98" spans="1:18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D12</f>
        <v>D14</v>
      </c>
      <c r="M98" s="3" t="str">
        <f>F12</f>
        <v>D16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G13</f>
        <v>D23</v>
      </c>
      <c r="R98" s="3" t="str">
        <f>H13</f>
        <v>D24</v>
      </c>
    </row>
    <row r="99" spans="1:18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E13</f>
        <v>D21</v>
      </c>
      <c r="R99" s="3" t="str">
        <f>F13</f>
        <v>D22</v>
      </c>
    </row>
    <row r="100" spans="1:18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D13</f>
        <v>D20</v>
      </c>
      <c r="P100" s="3" t="str">
        <f>E13</f>
        <v>D21</v>
      </c>
      <c r="Q100" s="3" t="str">
        <f>G13</f>
        <v>D23</v>
      </c>
      <c r="R100" s="3" t="str">
        <f>H13</f>
        <v>D24</v>
      </c>
    </row>
    <row r="101" spans="1:18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F13</f>
        <v>D22</v>
      </c>
      <c r="R101" s="3" t="str">
        <f>H13</f>
        <v>D24</v>
      </c>
    </row>
    <row r="102" spans="1:18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C13</f>
        <v>D19</v>
      </c>
      <c r="P102" s="3" t="str">
        <f>E13</f>
        <v>D21</v>
      </c>
      <c r="Q102" s="3" t="str">
        <f>G13</f>
        <v>D23</v>
      </c>
      <c r="R102" s="3" t="str">
        <f>H13</f>
        <v>D24</v>
      </c>
    </row>
    <row r="103" spans="1:18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F13</f>
        <v>D22</v>
      </c>
      <c r="R103" s="3" t="str">
        <f>G13</f>
        <v>D23</v>
      </c>
    </row>
    <row r="104" spans="1:18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C11</f>
        <v>D7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D12</f>
        <v>D14</v>
      </c>
      <c r="M104" s="3" t="str">
        <f>G12</f>
        <v>D17</v>
      </c>
      <c r="N104" s="3" t="str">
        <f>C13</f>
        <v>D19</v>
      </c>
      <c r="O104" s="3" t="str">
        <f>D13</f>
        <v>D20</v>
      </c>
      <c r="P104" s="3" t="str">
        <f>E13</f>
        <v>D21</v>
      </c>
      <c r="Q104" s="3" t="str">
        <f>F13</f>
        <v>D22</v>
      </c>
      <c r="R104" s="3" t="str">
        <f>H13</f>
        <v>D24</v>
      </c>
    </row>
    <row r="105" spans="1:18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F13</f>
        <v>D22</v>
      </c>
      <c r="R105" s="3" t="str">
        <f>G13</f>
        <v>D23</v>
      </c>
    </row>
    <row r="106" spans="1:18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H12</f>
        <v>D18</v>
      </c>
      <c r="O106" s="3" t="str">
        <f>D13</f>
        <v>D20</v>
      </c>
      <c r="P106" s="3" t="str">
        <f>E13</f>
        <v>D21</v>
      </c>
      <c r="Q106" s="3" t="str">
        <f>F13</f>
        <v>D22</v>
      </c>
      <c r="R106" s="3" t="str">
        <f>H13</f>
        <v>D24</v>
      </c>
    </row>
    <row r="107" spans="1:18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  <c r="R107" s="3" t="str">
        <f>G13</f>
        <v>D23</v>
      </c>
    </row>
    <row r="108" spans="1:18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H13</f>
        <v>D24</v>
      </c>
    </row>
    <row r="109" spans="1:18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G13</f>
        <v>D23</v>
      </c>
    </row>
    <row r="110" spans="1:18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E12</f>
        <v>D15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G13</f>
        <v>D23</v>
      </c>
      <c r="R110" s="3" t="str">
        <f>H13</f>
        <v>D24</v>
      </c>
    </row>
    <row r="111" spans="1:18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D13</f>
        <v>D20</v>
      </c>
      <c r="R111" s="3" t="str">
        <f>E13</f>
        <v>D21</v>
      </c>
    </row>
    <row r="112" spans="1:18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F13</f>
        <v>D22</v>
      </c>
      <c r="Q112" s="3" t="str">
        <f>G13</f>
        <v>D23</v>
      </c>
      <c r="R112" s="3" t="str">
        <f>H13</f>
        <v>D24</v>
      </c>
    </row>
    <row r="113" spans="1:18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G13</f>
        <v>D23</v>
      </c>
    </row>
    <row r="114" spans="1:18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G12</f>
        <v>D17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  <c r="R114" s="3" t="str">
        <f>H13</f>
        <v>D24</v>
      </c>
    </row>
    <row r="115" spans="1:18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</row>
    <row r="116" spans="1:18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F13</f>
        <v>D22</v>
      </c>
      <c r="Q116" s="3" t="str">
        <f>G13</f>
        <v>D23</v>
      </c>
      <c r="R116" s="3" t="str">
        <f>H13</f>
        <v>D24</v>
      </c>
    </row>
    <row r="117" spans="1:18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E12</f>
        <v>D15</v>
      </c>
      <c r="M117" s="3" t="str">
        <f>H12</f>
        <v>D18</v>
      </c>
      <c r="N117" s="3" t="str">
        <f>C13</f>
        <v>D19</v>
      </c>
      <c r="O117" s="3" t="str">
        <f>E13</f>
        <v>D21</v>
      </c>
      <c r="P117" s="3" t="str">
        <f>F13</f>
        <v>D22</v>
      </c>
      <c r="Q117" s="3" t="str">
        <f>G13</f>
        <v>D23</v>
      </c>
      <c r="R117" s="3" t="str">
        <f>H13</f>
        <v>D24</v>
      </c>
    </row>
    <row r="118" spans="1:18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E12</f>
        <v>D15</v>
      </c>
      <c r="L118" s="3" t="str">
        <f>F12</f>
        <v>D16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G13</f>
        <v>D23</v>
      </c>
      <c r="R118" s="3" t="str">
        <f>H13</f>
        <v>D24</v>
      </c>
    </row>
    <row r="119" spans="1:18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E13</f>
        <v>D21</v>
      </c>
      <c r="R119" s="3" t="str">
        <f>G13</f>
        <v>D23</v>
      </c>
    </row>
    <row r="120" spans="1:18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F13</f>
        <v>D22</v>
      </c>
      <c r="R120" s="3" t="str">
        <f>G13</f>
        <v>D23</v>
      </c>
    </row>
    <row r="121" spans="1:18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C11</f>
        <v>D7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F12</f>
        <v>D16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F13</f>
        <v>D22</v>
      </c>
      <c r="Q121" s="3" t="str">
        <f>G13</f>
        <v>D23</v>
      </c>
      <c r="R121" s="3" t="str">
        <f>H13</f>
        <v>D24</v>
      </c>
    </row>
    <row r="122" spans="1:18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C11</f>
        <v>D7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C12</f>
        <v>D13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E13</f>
        <v>D21</v>
      </c>
      <c r="R122" s="3" t="str">
        <f>H13</f>
        <v>D24</v>
      </c>
    </row>
    <row r="123" spans="1:18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  <c r="R123" s="3" t="str">
        <f>H13</f>
        <v>D24</v>
      </c>
    </row>
    <row r="124" spans="1:18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C13</f>
        <v>D19</v>
      </c>
      <c r="Q124" s="3" t="str">
        <f>F13</f>
        <v>D22</v>
      </c>
      <c r="R124" s="3" t="str">
        <f>G13</f>
        <v>D23</v>
      </c>
    </row>
    <row r="125" spans="1:18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H13</f>
        <v>D24</v>
      </c>
    </row>
    <row r="126" spans="1:18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E12</f>
        <v>D15</v>
      </c>
      <c r="M126" s="3" t="str">
        <f>F12</f>
        <v>D16</v>
      </c>
      <c r="N126" s="3" t="str">
        <f>H12</f>
        <v>D18</v>
      </c>
      <c r="O126" s="3" t="str">
        <f>C13</f>
        <v>D19</v>
      </c>
      <c r="P126" s="3" t="str">
        <f>E13</f>
        <v>D21</v>
      </c>
      <c r="Q126" s="3" t="str">
        <f>G13</f>
        <v>D23</v>
      </c>
      <c r="R126" s="3" t="str">
        <f>H13</f>
        <v>D24</v>
      </c>
    </row>
    <row r="127" spans="1:18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H11</f>
        <v>D12</v>
      </c>
      <c r="L127" s="3" t="str">
        <f>C12</f>
        <v>D13</v>
      </c>
      <c r="M127" s="3" t="str">
        <f>G12</f>
        <v>D17</v>
      </c>
      <c r="N127" s="3" t="str">
        <f>H12</f>
        <v>D18</v>
      </c>
      <c r="O127" s="3" t="str">
        <f>C13</f>
        <v>D19</v>
      </c>
      <c r="P127" s="3" t="str">
        <f>F13</f>
        <v>D22</v>
      </c>
      <c r="Q127" s="3" t="str">
        <f>G13</f>
        <v>D23</v>
      </c>
      <c r="R127" s="3" t="str">
        <f>H13</f>
        <v>D24</v>
      </c>
    </row>
    <row r="128" spans="1:18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  <c r="R128" s="3" t="str">
        <f>H13</f>
        <v>D24</v>
      </c>
    </row>
    <row r="129" spans="1:18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C12</f>
        <v>D13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F13</f>
        <v>D22</v>
      </c>
    </row>
    <row r="130" spans="1:18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F12</f>
        <v>D16</v>
      </c>
      <c r="N130" s="3" t="str">
        <f>G12</f>
        <v>D17</v>
      </c>
      <c r="O130" s="3" t="str">
        <f>C13</f>
        <v>D19</v>
      </c>
      <c r="P130" s="3" t="str">
        <f>E13</f>
        <v>D21</v>
      </c>
      <c r="Q130" s="3" t="str">
        <f>G13</f>
        <v>D23</v>
      </c>
      <c r="R130" s="3" t="str">
        <f>H13</f>
        <v>D24</v>
      </c>
    </row>
    <row r="131" spans="1:18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G13</f>
        <v>D23</v>
      </c>
      <c r="R131" s="3" t="str">
        <f>H13</f>
        <v>D24</v>
      </c>
    </row>
    <row r="132" spans="1:18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C12</f>
        <v>D13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C13</f>
        <v>D19</v>
      </c>
      <c r="Q132" s="3" t="str">
        <f>F13</f>
        <v>D22</v>
      </c>
      <c r="R132" s="3" t="str">
        <f>H13</f>
        <v>D24</v>
      </c>
    </row>
    <row r="133" spans="1:18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F12</f>
        <v>D16</v>
      </c>
      <c r="O133" s="3" t="str">
        <f>C13</f>
        <v>D19</v>
      </c>
      <c r="P133" s="3" t="str">
        <f>D13</f>
        <v>D20</v>
      </c>
      <c r="Q133" s="3" t="str">
        <f>F13</f>
        <v>D22</v>
      </c>
      <c r="R133" s="3" t="str">
        <f>H13</f>
        <v>D24</v>
      </c>
    </row>
    <row r="134" spans="1:18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C12</f>
        <v>D13</v>
      </c>
      <c r="L134" s="3" t="str">
        <f>D12</f>
        <v>D14</v>
      </c>
      <c r="M134" s="3" t="str">
        <f>G12</f>
        <v>D17</v>
      </c>
      <c r="N134" s="3" t="str">
        <f>C13</f>
        <v>D19</v>
      </c>
      <c r="O134" s="3" t="str">
        <f>E13</f>
        <v>D21</v>
      </c>
      <c r="P134" s="3" t="str">
        <f>F13</f>
        <v>D22</v>
      </c>
      <c r="Q134" s="3" t="str">
        <f>G13</f>
        <v>D23</v>
      </c>
      <c r="R134" s="3" t="str">
        <f>H13</f>
        <v>D24</v>
      </c>
    </row>
    <row r="135" spans="1:18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E12</f>
        <v>D15</v>
      </c>
      <c r="O135" s="3" t="str">
        <f>F12</f>
        <v>D16</v>
      </c>
      <c r="P135" s="3" t="str">
        <f>C13</f>
        <v>D19</v>
      </c>
      <c r="Q135" s="3" t="str">
        <f>D13</f>
        <v>D20</v>
      </c>
      <c r="R135" s="3" t="str">
        <f>G13</f>
        <v>D23</v>
      </c>
    </row>
    <row r="136" spans="1:18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F12</f>
        <v>D16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  <c r="R136" s="3" t="str">
        <f>G13</f>
        <v>D23</v>
      </c>
    </row>
    <row r="137" spans="1:18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D13</f>
        <v>D20</v>
      </c>
      <c r="Q137" s="3" t="str">
        <f>E13</f>
        <v>D21</v>
      </c>
      <c r="R137" s="3" t="str">
        <f>G13</f>
        <v>D23</v>
      </c>
    </row>
    <row r="138" spans="1:18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E12</f>
        <v>D15</v>
      </c>
      <c r="N138" s="3" t="str">
        <f>G12</f>
        <v>D17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F13</f>
        <v>D22</v>
      </c>
    </row>
    <row r="139" spans="1:18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F13</f>
        <v>D22</v>
      </c>
      <c r="R139" s="3" t="str">
        <f>H13</f>
        <v>D24</v>
      </c>
    </row>
    <row r="140" spans="1:18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C13</f>
        <v>D19</v>
      </c>
      <c r="O140" s="3" t="str">
        <f>D13</f>
        <v>D20</v>
      </c>
      <c r="P140" s="3" t="str">
        <f>F13</f>
        <v>D22</v>
      </c>
      <c r="Q140" s="3" t="str">
        <f>G13</f>
        <v>D23</v>
      </c>
      <c r="R140" s="3" t="str">
        <f>H13</f>
        <v>D24</v>
      </c>
    </row>
    <row r="141" spans="1:18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G11</f>
        <v>D11</v>
      </c>
      <c r="I141" s="3" t="str">
        <f>D12</f>
        <v>D14</v>
      </c>
      <c r="J141" s="3" t="str">
        <f>F12</f>
        <v>D16</v>
      </c>
      <c r="K141" s="3" t="str">
        <f>G12</f>
        <v>D17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E13</f>
        <v>D21</v>
      </c>
      <c r="P141" s="3" t="str">
        <f>F13</f>
        <v>D22</v>
      </c>
      <c r="Q141" s="3" t="str">
        <f>G13</f>
        <v>D23</v>
      </c>
      <c r="R141" s="3" t="str">
        <f>H13</f>
        <v>D24</v>
      </c>
    </row>
    <row r="142" spans="1:18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D13</f>
        <v>D20</v>
      </c>
      <c r="R142" s="3" t="str">
        <f>E13</f>
        <v>D21</v>
      </c>
    </row>
    <row r="143" spans="1:18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D12</f>
        <v>D14</v>
      </c>
      <c r="M143" s="3" t="str">
        <f>H12</f>
        <v>D18</v>
      </c>
      <c r="N143" s="3" t="str">
        <f>C13</f>
        <v>D19</v>
      </c>
      <c r="O143" s="3" t="str">
        <f>D13</f>
        <v>D20</v>
      </c>
      <c r="P143" s="3" t="str">
        <f>E13</f>
        <v>D21</v>
      </c>
      <c r="Q143" s="3" t="str">
        <f>G13</f>
        <v>D23</v>
      </c>
      <c r="R143" s="3" t="str">
        <f>H13</f>
        <v>D24</v>
      </c>
    </row>
    <row r="144" spans="1:18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  <c r="R144" s="3" t="str">
        <f>H13</f>
        <v>D24</v>
      </c>
    </row>
    <row r="145" spans="1:18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  <c r="R145" s="3" t="str">
        <f>H13</f>
        <v>D24</v>
      </c>
    </row>
    <row r="146" spans="1:18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E11</f>
        <v>D9</v>
      </c>
      <c r="I146" s="3" t="str">
        <f>G11</f>
        <v>D11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G13</f>
        <v>D23</v>
      </c>
      <c r="R146" s="3" t="str">
        <f>H13</f>
        <v>D24</v>
      </c>
    </row>
    <row r="147" spans="1:18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D11</f>
        <v>D8</v>
      </c>
      <c r="H147" s="3" t="str">
        <f>E11</f>
        <v>D9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D13</f>
        <v>D20</v>
      </c>
      <c r="P147" s="3" t="str">
        <f>E13</f>
        <v>D21</v>
      </c>
      <c r="Q147" s="3" t="str">
        <f>F13</f>
        <v>D22</v>
      </c>
      <c r="R147" s="3" t="str">
        <f>G13</f>
        <v>D23</v>
      </c>
    </row>
    <row r="148" spans="1:18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E12</f>
        <v>D15</v>
      </c>
      <c r="M148" s="3" t="str">
        <f>H12</f>
        <v>D18</v>
      </c>
      <c r="N148" s="3" t="str">
        <f>C13</f>
        <v>D19</v>
      </c>
      <c r="O148" s="3" t="str">
        <f>E13</f>
        <v>D21</v>
      </c>
      <c r="P148" s="3" t="str">
        <f>F13</f>
        <v>D22</v>
      </c>
      <c r="Q148" s="3" t="str">
        <f>G13</f>
        <v>D23</v>
      </c>
      <c r="R148" s="3" t="str">
        <f>H13</f>
        <v>D24</v>
      </c>
    </row>
    <row r="149" spans="1:18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E11</f>
        <v>D9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H12</f>
        <v>D18</v>
      </c>
      <c r="O149" s="3" t="str">
        <f>D13</f>
        <v>D20</v>
      </c>
      <c r="P149" s="3" t="str">
        <f>F13</f>
        <v>D22</v>
      </c>
      <c r="Q149" s="3" t="str">
        <f>G13</f>
        <v>D23</v>
      </c>
      <c r="R149" s="3" t="str">
        <f>H13</f>
        <v>D24</v>
      </c>
    </row>
    <row r="150" spans="1:18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E12</f>
        <v>D15</v>
      </c>
      <c r="O150" s="3" t="str">
        <f>G12</f>
        <v>D17</v>
      </c>
      <c r="P150" s="3" t="str">
        <f>H12</f>
        <v>D18</v>
      </c>
      <c r="Q150" s="3" t="str">
        <f>D13</f>
        <v>D20</v>
      </c>
      <c r="R150" s="3" t="str">
        <f>E13</f>
        <v>D21</v>
      </c>
    </row>
    <row r="151" spans="1:18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H12</f>
        <v>D18</v>
      </c>
      <c r="P151" s="3" t="str">
        <f>D13</f>
        <v>D20</v>
      </c>
      <c r="Q151" s="3" t="str">
        <f>E13</f>
        <v>D21</v>
      </c>
      <c r="R151" s="3" t="str">
        <f>F13</f>
        <v>D22</v>
      </c>
    </row>
    <row r="152" spans="1:18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F12</f>
        <v>D16</v>
      </c>
      <c r="N152" s="3" t="str">
        <f>G12</f>
        <v>D17</v>
      </c>
      <c r="O152" s="3" t="str">
        <f>C13</f>
        <v>D19</v>
      </c>
      <c r="P152" s="3" t="str">
        <f>D13</f>
        <v>D20</v>
      </c>
      <c r="Q152" s="3" t="str">
        <f>F13</f>
        <v>D22</v>
      </c>
      <c r="R152" s="3" t="str">
        <f>G13</f>
        <v>D23</v>
      </c>
    </row>
    <row r="153" spans="1:18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D13</f>
        <v>D20</v>
      </c>
      <c r="Q153" s="3" t="str">
        <f>G13</f>
        <v>D23</v>
      </c>
      <c r="R153" s="3" t="str">
        <f>H13</f>
        <v>D24</v>
      </c>
    </row>
    <row r="154" spans="1:18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E11</f>
        <v>D9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D13</f>
        <v>D20</v>
      </c>
      <c r="Q154" s="3" t="str">
        <f>E13</f>
        <v>D21</v>
      </c>
      <c r="R154" s="3" t="str">
        <f>G13</f>
        <v>D23</v>
      </c>
    </row>
    <row r="155" spans="1:18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G12</f>
        <v>D17</v>
      </c>
      <c r="N155" s="3" t="str">
        <f>H12</f>
        <v>D18</v>
      </c>
      <c r="O155" s="3" t="str">
        <f>E13</f>
        <v>D21</v>
      </c>
      <c r="P155" s="3" t="str">
        <f>F13</f>
        <v>D22</v>
      </c>
      <c r="Q155" s="3" t="str">
        <f>G13</f>
        <v>D23</v>
      </c>
      <c r="R155" s="3" t="str">
        <f>H13</f>
        <v>D24</v>
      </c>
    </row>
    <row r="156" spans="1:18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G13</f>
        <v>D23</v>
      </c>
      <c r="R156" s="3" t="str">
        <f>H13</f>
        <v>D24</v>
      </c>
    </row>
    <row r="157" spans="1:18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H10</f>
        <v>D6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  <c r="R157" s="3" t="str">
        <f>G13</f>
        <v>D23</v>
      </c>
    </row>
    <row r="158" spans="1:18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F13</f>
        <v>D22</v>
      </c>
      <c r="R158" s="3" t="str">
        <f>H13</f>
        <v>D24</v>
      </c>
    </row>
    <row r="159" spans="1:18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F12</f>
        <v>D16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G13</f>
        <v>D23</v>
      </c>
    </row>
    <row r="160" spans="1:18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G12</f>
        <v>D17</v>
      </c>
      <c r="N160" s="3" t="str">
        <f>C13</f>
        <v>D19</v>
      </c>
      <c r="O160" s="3" t="str">
        <f>D13</f>
        <v>D20</v>
      </c>
      <c r="P160" s="3" t="str">
        <f>F13</f>
        <v>D22</v>
      </c>
      <c r="Q160" s="3" t="str">
        <f>G13</f>
        <v>D23</v>
      </c>
      <c r="R160" s="3" t="str">
        <f>H13</f>
        <v>D24</v>
      </c>
    </row>
    <row r="161" spans="1:18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D11</f>
        <v>D8</v>
      </c>
      <c r="G161" s="3" t="str">
        <f>E11</f>
        <v>D9</v>
      </c>
      <c r="H161" s="3" t="str">
        <f>G11</f>
        <v>D11</v>
      </c>
      <c r="I161" s="3" t="str">
        <f>C12</f>
        <v>D13</v>
      </c>
      <c r="J161" s="3" t="str">
        <f>D12</f>
        <v>D14</v>
      </c>
      <c r="K161" s="3" t="str">
        <f>E12</f>
        <v>D15</v>
      </c>
      <c r="L161" s="3" t="str">
        <f>G12</f>
        <v>D17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  <c r="R161" s="3" t="str">
        <f>H13</f>
        <v>D24</v>
      </c>
    </row>
    <row r="162" spans="1:18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E11</f>
        <v>D9</v>
      </c>
      <c r="G162" s="3" t="str">
        <f>G11</f>
        <v>D11</v>
      </c>
      <c r="H162" s="3" t="str">
        <f>H11</f>
        <v>D12</v>
      </c>
      <c r="I162" s="3" t="str">
        <f>C12</f>
        <v>D13</v>
      </c>
      <c r="J162" s="3" t="str">
        <f>D12</f>
        <v>D14</v>
      </c>
      <c r="K162" s="3" t="str">
        <f>E12</f>
        <v>D15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F13</f>
        <v>D22</v>
      </c>
      <c r="R162" s="3" t="str">
        <f>G13</f>
        <v>D23</v>
      </c>
    </row>
    <row r="163" spans="1:18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F13</f>
        <v>D22</v>
      </c>
      <c r="R163" s="3" t="str">
        <f>H13</f>
        <v>D24</v>
      </c>
    </row>
    <row r="164" spans="1:18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E12</f>
        <v>D15</v>
      </c>
      <c r="N164" s="3" t="str">
        <f>H12</f>
        <v>D18</v>
      </c>
      <c r="O164" s="3" t="str">
        <f>C13</f>
        <v>D19</v>
      </c>
      <c r="P164" s="3" t="str">
        <f>E13</f>
        <v>D21</v>
      </c>
      <c r="Q164" s="3" t="str">
        <f>F13</f>
        <v>D22</v>
      </c>
      <c r="R164" s="3" t="str">
        <f>G13</f>
        <v>D23</v>
      </c>
    </row>
    <row r="165" spans="1:18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F12</f>
        <v>D16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G13</f>
        <v>D23</v>
      </c>
      <c r="R165" s="3" t="str">
        <f>H13</f>
        <v>D24</v>
      </c>
    </row>
    <row r="166" spans="1:18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G12</f>
        <v>D17</v>
      </c>
      <c r="P166" s="3" t="str">
        <f>H12</f>
        <v>D18</v>
      </c>
      <c r="Q166" s="3" t="str">
        <f>E13</f>
        <v>D21</v>
      </c>
      <c r="R166" s="3" t="str">
        <f>H13</f>
        <v>D24</v>
      </c>
    </row>
    <row r="167" spans="1:18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  <c r="R167" s="3" t="str">
        <f>E13</f>
        <v>D21</v>
      </c>
    </row>
    <row r="168" spans="1:18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D12</f>
        <v>D14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C13</f>
        <v>D19</v>
      </c>
      <c r="P168" s="3" t="str">
        <f>D13</f>
        <v>D20</v>
      </c>
      <c r="Q168" s="3" t="str">
        <f>G13</f>
        <v>D23</v>
      </c>
      <c r="R168" s="3" t="str">
        <f>H13</f>
        <v>D24</v>
      </c>
    </row>
    <row r="169" spans="1:18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D13</f>
        <v>D20</v>
      </c>
      <c r="P169" s="3" t="str">
        <f>E13</f>
        <v>D21</v>
      </c>
      <c r="Q169" s="3" t="str">
        <f>F13</f>
        <v>D22</v>
      </c>
      <c r="R169" s="3" t="str">
        <f>H13</f>
        <v>D24</v>
      </c>
    </row>
    <row r="170" spans="1:18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C12</f>
        <v>D13</v>
      </c>
      <c r="J170" s="3" t="str">
        <f>D12</f>
        <v>D14</v>
      </c>
      <c r="K170" s="3" t="str">
        <f>E12</f>
        <v>D15</v>
      </c>
      <c r="L170" s="3" t="str">
        <f>F12</f>
        <v>D16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F13</f>
        <v>D22</v>
      </c>
      <c r="R170" s="3" t="str">
        <f>G13</f>
        <v>D23</v>
      </c>
    </row>
    <row r="171" spans="1:18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H12</f>
        <v>D18</v>
      </c>
      <c r="Q171" s="3" t="str">
        <f>F13</f>
        <v>D22</v>
      </c>
      <c r="R171" s="3" t="str">
        <f>G13</f>
        <v>D23</v>
      </c>
    </row>
    <row r="172" spans="1:18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E12</f>
        <v>D15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  <c r="R172" s="3" t="str">
        <f>H13</f>
        <v>D24</v>
      </c>
    </row>
    <row r="173" spans="1:18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D13</f>
        <v>D20</v>
      </c>
      <c r="P173" s="3" t="str">
        <f>E13</f>
        <v>D21</v>
      </c>
      <c r="Q173" s="3" t="str">
        <f>F13</f>
        <v>D22</v>
      </c>
      <c r="R173" s="3" t="str">
        <f>H13</f>
        <v>D24</v>
      </c>
    </row>
    <row r="174" spans="1:18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F13</f>
        <v>D22</v>
      </c>
    </row>
    <row r="175" spans="1:18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E12</f>
        <v>D15</v>
      </c>
      <c r="M175" s="3" t="str">
        <f>F12</f>
        <v>D16</v>
      </c>
      <c r="N175" s="3" t="str">
        <f>G12</f>
        <v>D17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G13</f>
        <v>D23</v>
      </c>
    </row>
    <row r="176" spans="1:18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E13</f>
        <v>D21</v>
      </c>
      <c r="Q176" s="3" t="str">
        <f>F13</f>
        <v>D22</v>
      </c>
      <c r="R176" s="3" t="str">
        <f>H13</f>
        <v>D24</v>
      </c>
    </row>
    <row r="177" spans="1:18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F11</f>
        <v>D10</v>
      </c>
      <c r="I177" s="3" t="str">
        <f>C12</f>
        <v>D13</v>
      </c>
      <c r="J177" s="3" t="str">
        <f>D12</f>
        <v>D14</v>
      </c>
      <c r="K177" s="3" t="str">
        <f>F12</f>
        <v>D16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G13</f>
        <v>D23</v>
      </c>
      <c r="R177" s="3" t="str">
        <f>H13</f>
        <v>D24</v>
      </c>
    </row>
    <row r="178" spans="1:18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G13</f>
        <v>D23</v>
      </c>
      <c r="R178" s="3" t="str">
        <f>H13</f>
        <v>D24</v>
      </c>
    </row>
    <row r="179" spans="1:18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F13</f>
        <v>D22</v>
      </c>
      <c r="Q179" s="3" t="str">
        <f>G13</f>
        <v>D23</v>
      </c>
      <c r="R179" s="3" t="str">
        <f>H13</f>
        <v>D24</v>
      </c>
    </row>
    <row r="180" spans="1:18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C11</f>
        <v>D7</v>
      </c>
      <c r="G180" s="3" t="str">
        <f>E11</f>
        <v>D9</v>
      </c>
      <c r="H180" s="3" t="str">
        <f>G11</f>
        <v>D11</v>
      </c>
      <c r="I180" s="3" t="str">
        <f>H11</f>
        <v>D12</v>
      </c>
      <c r="J180" s="3" t="str">
        <f>D12</f>
        <v>D14</v>
      </c>
      <c r="K180" s="3" t="str">
        <f>E12</f>
        <v>D15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  <c r="R180" s="3" t="str">
        <f>H13</f>
        <v>D24</v>
      </c>
    </row>
    <row r="181" spans="1:18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F11</f>
        <v>D10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E13</f>
        <v>D21</v>
      </c>
      <c r="R181" s="3" t="str">
        <f>G13</f>
        <v>D23</v>
      </c>
    </row>
    <row r="182" spans="1:18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E11</f>
        <v>D9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F12</f>
        <v>D16</v>
      </c>
      <c r="N182" s="3" t="str">
        <f>D13</f>
        <v>D20</v>
      </c>
      <c r="O182" s="3" t="str">
        <f>E13</f>
        <v>D21</v>
      </c>
      <c r="P182" s="3" t="str">
        <f>F13</f>
        <v>D22</v>
      </c>
      <c r="Q182" s="3" t="str">
        <f>G13</f>
        <v>D23</v>
      </c>
      <c r="R182" s="3" t="str">
        <f>H13</f>
        <v>D24</v>
      </c>
    </row>
    <row r="183" spans="1:18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E11</f>
        <v>D9</v>
      </c>
      <c r="G183" s="3" t="str">
        <f>F11</f>
        <v>D10</v>
      </c>
      <c r="H183" s="3" t="str">
        <f>H11</f>
        <v>D12</v>
      </c>
      <c r="I183" s="3" t="str">
        <f>C12</f>
        <v>D13</v>
      </c>
      <c r="J183" s="3" t="str">
        <f>D12</f>
        <v>D14</v>
      </c>
      <c r="K183" s="3" t="str">
        <f>E12</f>
        <v>D15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C13</f>
        <v>D19</v>
      </c>
      <c r="P183" s="3" t="str">
        <f>E13</f>
        <v>D21</v>
      </c>
      <c r="Q183" s="3" t="str">
        <f>F13</f>
        <v>D22</v>
      </c>
      <c r="R183" s="3" t="str">
        <f>H13</f>
        <v>D24</v>
      </c>
    </row>
    <row r="184" spans="1:18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C11</f>
        <v>D7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C12</f>
        <v>D13</v>
      </c>
      <c r="J184" s="3" t="str">
        <f>D12</f>
        <v>D14</v>
      </c>
      <c r="K184" s="3" t="str">
        <f>E12</f>
        <v>D15</v>
      </c>
      <c r="L184" s="3" t="str">
        <f>F12</f>
        <v>D16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F13</f>
        <v>D22</v>
      </c>
      <c r="Q184" s="3" t="str">
        <f>G13</f>
        <v>D23</v>
      </c>
      <c r="R184" s="3" t="str">
        <f>H13</f>
        <v>D24</v>
      </c>
    </row>
    <row r="185" spans="1:18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F13</f>
        <v>D22</v>
      </c>
      <c r="Q185" s="3" t="str">
        <f>G13</f>
        <v>D23</v>
      </c>
      <c r="R185" s="3" t="str">
        <f>H13</f>
        <v>D24</v>
      </c>
    </row>
    <row r="186" spans="1:18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G12</f>
        <v>D17</v>
      </c>
      <c r="O186" s="3" t="str">
        <f>C13</f>
        <v>D19</v>
      </c>
      <c r="P186" s="3" t="str">
        <f>E13</f>
        <v>D21</v>
      </c>
      <c r="Q186" s="3" t="str">
        <f>F13</f>
        <v>D22</v>
      </c>
      <c r="R186" s="3" t="str">
        <f>G13</f>
        <v>D23</v>
      </c>
    </row>
    <row r="187" spans="1:18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G12</f>
        <v>D17</v>
      </c>
      <c r="P187" s="3" t="str">
        <f>E13</f>
        <v>D21</v>
      </c>
      <c r="Q187" s="3" t="str">
        <f>F13</f>
        <v>D22</v>
      </c>
      <c r="R187" s="3" t="str">
        <f>H13</f>
        <v>D24</v>
      </c>
    </row>
    <row r="188" spans="1:18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D12</f>
        <v>D14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E13</f>
        <v>D21</v>
      </c>
      <c r="R188" s="3" t="str">
        <f>G13</f>
        <v>D23</v>
      </c>
    </row>
    <row r="189" spans="1:18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F12</f>
        <v>D16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F13</f>
        <v>D22</v>
      </c>
      <c r="R189" s="3" t="str">
        <f>H13</f>
        <v>D24</v>
      </c>
    </row>
    <row r="190" spans="1:18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D13</f>
        <v>D20</v>
      </c>
      <c r="R190" s="3" t="str">
        <f>G13</f>
        <v>D23</v>
      </c>
    </row>
    <row r="191" spans="1:18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H11</f>
        <v>D12</v>
      </c>
      <c r="L191" s="3" t="str">
        <f>D12</f>
        <v>D14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D13</f>
        <v>D20</v>
      </c>
      <c r="Q191" s="3" t="str">
        <f>F13</f>
        <v>D22</v>
      </c>
      <c r="R191" s="3" t="str">
        <f>H13</f>
        <v>D24</v>
      </c>
    </row>
    <row r="192" spans="1:18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F12</f>
        <v>D16</v>
      </c>
      <c r="O192" s="3" t="str">
        <f>D13</f>
        <v>D20</v>
      </c>
      <c r="P192" s="3" t="str">
        <f>E13</f>
        <v>D21</v>
      </c>
      <c r="Q192" s="3" t="str">
        <f>G13</f>
        <v>D23</v>
      </c>
      <c r="R192" s="3" t="str">
        <f>H13</f>
        <v>D24</v>
      </c>
    </row>
    <row r="193" spans="1:18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H12</f>
        <v>D18</v>
      </c>
      <c r="P193" s="3" t="str">
        <f>D13</f>
        <v>D20</v>
      </c>
      <c r="Q193" s="3" t="str">
        <f>E13</f>
        <v>D21</v>
      </c>
      <c r="R193" s="3" t="str">
        <f>H13</f>
        <v>D24</v>
      </c>
    </row>
    <row r="194" spans="1:18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H11</f>
        <v>D12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  <c r="R194" s="3" t="str">
        <f>H13</f>
        <v>D24</v>
      </c>
    </row>
    <row r="195" spans="1:18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C13</f>
        <v>D19</v>
      </c>
      <c r="O195" s="3" t="str">
        <f>D13</f>
        <v>D20</v>
      </c>
      <c r="P195" s="3" t="str">
        <f>E13</f>
        <v>D21</v>
      </c>
      <c r="Q195" s="3" t="str">
        <f>G13</f>
        <v>D23</v>
      </c>
      <c r="R195" s="3" t="str">
        <f>H13</f>
        <v>D24</v>
      </c>
    </row>
    <row r="196" spans="1:18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H12</f>
        <v>D18</v>
      </c>
      <c r="P196" s="3" t="str">
        <f>C13</f>
        <v>D19</v>
      </c>
      <c r="Q196" s="3" t="str">
        <f>F13</f>
        <v>D22</v>
      </c>
      <c r="R196" s="3" t="str">
        <f>H13</f>
        <v>D24</v>
      </c>
    </row>
    <row r="197" spans="1:18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C12</f>
        <v>D13</v>
      </c>
      <c r="M197" s="3" t="str">
        <f>G12</f>
        <v>D17</v>
      </c>
      <c r="N197" s="3" t="str">
        <f>H12</f>
        <v>D18</v>
      </c>
      <c r="O197" s="3" t="str">
        <f>D13</f>
        <v>D20</v>
      </c>
      <c r="P197" s="3" t="str">
        <f>E13</f>
        <v>D21</v>
      </c>
      <c r="Q197" s="3" t="str">
        <f>F13</f>
        <v>D22</v>
      </c>
      <c r="R197" s="3" t="str">
        <f>H13</f>
        <v>D24</v>
      </c>
    </row>
    <row r="198" spans="1:18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C12</f>
        <v>D13</v>
      </c>
      <c r="L198" s="3" t="str">
        <f>E12</f>
        <v>D15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G13</f>
        <v>D23</v>
      </c>
      <c r="R198" s="3" t="str">
        <f>H13</f>
        <v>D24</v>
      </c>
    </row>
    <row r="199" spans="1:18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F11</f>
        <v>D10</v>
      </c>
      <c r="J199" s="3" t="str">
        <f>H11</f>
        <v>D12</v>
      </c>
      <c r="K199" s="3" t="str">
        <f>D12</f>
        <v>D14</v>
      </c>
      <c r="L199" s="3" t="str">
        <f>F12</f>
        <v>D16</v>
      </c>
      <c r="M199" s="3" t="str">
        <f>H12</f>
        <v>D18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G13</f>
        <v>D23</v>
      </c>
      <c r="R199" s="3" t="str">
        <f>H13</f>
        <v>D24</v>
      </c>
    </row>
    <row r="200" spans="1:18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E12</f>
        <v>D15</v>
      </c>
      <c r="L200" s="3" t="str">
        <f>F12</f>
        <v>D16</v>
      </c>
      <c r="M200" s="3" t="str">
        <f>C13</f>
        <v>D19</v>
      </c>
      <c r="N200" s="3" t="str">
        <f>D13</f>
        <v>D20</v>
      </c>
      <c r="O200" s="3" t="str">
        <f>E13</f>
        <v>D21</v>
      </c>
      <c r="P200" s="3" t="str">
        <f>F13</f>
        <v>D22</v>
      </c>
      <c r="Q200" s="3" t="str">
        <f>G13</f>
        <v>D23</v>
      </c>
      <c r="R200" s="3" t="str">
        <f>H13</f>
        <v>D24</v>
      </c>
    </row>
    <row r="201" spans="1:18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E11</f>
        <v>D9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E13</f>
        <v>D21</v>
      </c>
      <c r="R201" s="3" t="str">
        <f>G13</f>
        <v>D23</v>
      </c>
    </row>
    <row r="202" spans="1:18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F12</f>
        <v>D16</v>
      </c>
      <c r="O202" s="3" t="str">
        <f>G12</f>
        <v>D17</v>
      </c>
      <c r="P202" s="3" t="str">
        <f>C13</f>
        <v>D19</v>
      </c>
      <c r="Q202" s="3" t="str">
        <f>E13</f>
        <v>D21</v>
      </c>
      <c r="R202" s="3" t="str">
        <f>F13</f>
        <v>D22</v>
      </c>
    </row>
    <row r="203" spans="1:18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D13</f>
        <v>D20</v>
      </c>
      <c r="P203" s="3" t="str">
        <f>F13</f>
        <v>D22</v>
      </c>
      <c r="Q203" s="3" t="str">
        <f>G13</f>
        <v>D23</v>
      </c>
      <c r="R203" s="3" t="str">
        <f>H13</f>
        <v>D24</v>
      </c>
    </row>
    <row r="204" spans="1:18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G11</f>
        <v>D11</v>
      </c>
      <c r="K204" s="3" t="str">
        <f>H11</f>
        <v>D12</v>
      </c>
      <c r="L204" s="3" t="str">
        <f>D12</f>
        <v>D14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G13</f>
        <v>D23</v>
      </c>
      <c r="R204" s="3" t="str">
        <f>H13</f>
        <v>D24</v>
      </c>
    </row>
    <row r="205" spans="1:18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E12</f>
        <v>D15</v>
      </c>
      <c r="K205" s="3" t="str">
        <f>F12</f>
        <v>D16</v>
      </c>
      <c r="L205" s="3" t="str">
        <f>G12</f>
        <v>D17</v>
      </c>
      <c r="M205" s="3" t="str">
        <f>H12</f>
        <v>D18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  <c r="R205" s="3" t="str">
        <f>H13</f>
        <v>D24</v>
      </c>
    </row>
    <row r="206" spans="1:18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F13</f>
        <v>D22</v>
      </c>
      <c r="R206" s="3" t="str">
        <f>H13</f>
        <v>D24</v>
      </c>
    </row>
    <row r="207" spans="1:18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G11</f>
        <v>D11</v>
      </c>
      <c r="K207" s="3" t="str">
        <f>D12</f>
        <v>D14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F13</f>
        <v>D22</v>
      </c>
    </row>
    <row r="208" spans="1:18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F12</f>
        <v>D16</v>
      </c>
      <c r="O208" s="3" t="str">
        <f>G12</f>
        <v>D17</v>
      </c>
      <c r="P208" s="3" t="str">
        <f>F13</f>
        <v>D22</v>
      </c>
      <c r="Q208" s="3" t="str">
        <f>G13</f>
        <v>D23</v>
      </c>
      <c r="R208" s="3" t="str">
        <f>H13</f>
        <v>D24</v>
      </c>
    </row>
    <row r="209" spans="1:18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E11</f>
        <v>D9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F13</f>
        <v>D22</v>
      </c>
      <c r="Q209" s="3" t="str">
        <f>G13</f>
        <v>D23</v>
      </c>
      <c r="R209" s="3" t="str">
        <f>H13</f>
        <v>D24</v>
      </c>
    </row>
    <row r="210" spans="1:18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D11</f>
        <v>D8</v>
      </c>
      <c r="H210" s="3" t="str">
        <f>F11</f>
        <v>D10</v>
      </c>
      <c r="I210" s="3" t="str">
        <f>G11</f>
        <v>D11</v>
      </c>
      <c r="J210" s="3" t="str">
        <f>C12</f>
        <v>D13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H12</f>
        <v>D18</v>
      </c>
      <c r="O210" s="3" t="str">
        <f>D13</f>
        <v>D20</v>
      </c>
      <c r="P210" s="3" t="str">
        <f>E13</f>
        <v>D21</v>
      </c>
      <c r="Q210" s="3" t="str">
        <f>G13</f>
        <v>D23</v>
      </c>
      <c r="R210" s="3" t="str">
        <f>H13</f>
        <v>D24</v>
      </c>
    </row>
    <row r="211" spans="1:18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  <c r="R211" s="3" t="str">
        <f>G13</f>
        <v>D23</v>
      </c>
    </row>
    <row r="212" spans="1:18" customHeight="1" ht="20">
      <c r="A212" s="2" t="s">
        <v>226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H12</f>
        <v>D18</v>
      </c>
      <c r="O212" s="3" t="str">
        <f>C13</f>
        <v>D19</v>
      </c>
      <c r="P212" s="3" t="str">
        <f>D13</f>
        <v>D20</v>
      </c>
      <c r="Q212" s="3" t="str">
        <f>F13</f>
        <v>D22</v>
      </c>
      <c r="R212" s="3" t="str">
        <f>G13</f>
        <v>D23</v>
      </c>
    </row>
    <row r="213" spans="1:18" customHeight="1" ht="20">
      <c r="A213" s="2" t="s">
        <v>227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C12</f>
        <v>D13</v>
      </c>
      <c r="M213" s="3" t="str">
        <f>E12</f>
        <v>D15</v>
      </c>
      <c r="N213" s="3" t="str">
        <f>H12</f>
        <v>D18</v>
      </c>
      <c r="O213" s="3" t="str">
        <f>C13</f>
        <v>D19</v>
      </c>
      <c r="P213" s="3" t="str">
        <f>E13</f>
        <v>D21</v>
      </c>
      <c r="Q213" s="3" t="str">
        <f>F13</f>
        <v>D22</v>
      </c>
      <c r="R213" s="3" t="str">
        <f>G13</f>
        <v>D23</v>
      </c>
    </row>
    <row r="214" spans="1:18" customHeight="1" ht="20">
      <c r="A214" s="2" t="s">
        <v>228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F13</f>
        <v>D22</v>
      </c>
      <c r="Q214" s="3" t="str">
        <f>G13</f>
        <v>D23</v>
      </c>
      <c r="R214" s="3" t="str">
        <f>H13</f>
        <v>D24</v>
      </c>
    </row>
    <row r="215" spans="1:18" customHeight="1" ht="20">
      <c r="A215" s="2" t="s">
        <v>229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E13</f>
        <v>D21</v>
      </c>
      <c r="R215" s="3" t="str">
        <f>F13</f>
        <v>D22</v>
      </c>
    </row>
    <row r="216" spans="1:18" customHeight="1" ht="20">
      <c r="A216" s="2" t="s">
        <v>230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F11</f>
        <v>D10</v>
      </c>
      <c r="I216" s="3" t="str">
        <f>G11</f>
        <v>D11</v>
      </c>
      <c r="J216" s="3" t="str">
        <f>H11</f>
        <v>D12</v>
      </c>
      <c r="K216" s="3" t="str">
        <f>D12</f>
        <v>D14</v>
      </c>
      <c r="L216" s="3" t="str">
        <f>E12</f>
        <v>D15</v>
      </c>
      <c r="M216" s="3" t="str">
        <f>G12</f>
        <v>D17</v>
      </c>
      <c r="N216" s="3" t="str">
        <f>H12</f>
        <v>D18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H13</f>
        <v>D24</v>
      </c>
    </row>
    <row r="217" spans="1:18" customHeight="1" ht="20">
      <c r="A217" s="2" t="s">
        <v>231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C11</f>
        <v>D7</v>
      </c>
      <c r="H217" s="3" t="str">
        <f>G11</f>
        <v>D11</v>
      </c>
      <c r="I217" s="3" t="str">
        <f>H11</f>
        <v>D12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  <c r="R217" s="3" t="str">
        <f>G13</f>
        <v>D23</v>
      </c>
    </row>
    <row r="218" spans="1:18" customHeight="1" ht="20">
      <c r="A218" s="2" t="s">
        <v>232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D11</f>
        <v>D8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D12</f>
        <v>D14</v>
      </c>
      <c r="L218" s="3" t="str">
        <f>F12</f>
        <v>D16</v>
      </c>
      <c r="M218" s="3" t="str">
        <f>G12</f>
        <v>D17</v>
      </c>
      <c r="N218" s="3" t="str">
        <f>C13</f>
        <v>D19</v>
      </c>
      <c r="O218" s="3" t="str">
        <f>E13</f>
        <v>D21</v>
      </c>
      <c r="P218" s="3" t="str">
        <f>F13</f>
        <v>D22</v>
      </c>
      <c r="Q218" s="3" t="str">
        <f>G13</f>
        <v>D23</v>
      </c>
      <c r="R218" s="3" t="str">
        <f>H13</f>
        <v>D24</v>
      </c>
    </row>
    <row r="219" spans="1:18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E13</f>
        <v>D21</v>
      </c>
      <c r="P219" s="3" t="str">
        <f>F13</f>
        <v>D22</v>
      </c>
      <c r="Q219" s="3" t="str">
        <f>G13</f>
        <v>D23</v>
      </c>
      <c r="R219" s="3" t="str">
        <f>H13</f>
        <v>D24</v>
      </c>
    </row>
    <row r="220" spans="1:18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C11</f>
        <v>D7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C12</f>
        <v>D13</v>
      </c>
      <c r="K220" s="3" t="str">
        <f>D12</f>
        <v>D14</v>
      </c>
      <c r="L220" s="3" t="str">
        <f>E12</f>
        <v>D15</v>
      </c>
      <c r="M220" s="3" t="str">
        <f>G12</f>
        <v>D17</v>
      </c>
      <c r="N220" s="3" t="str">
        <f>H12</f>
        <v>D18</v>
      </c>
      <c r="O220" s="3" t="str">
        <f>C13</f>
        <v>D19</v>
      </c>
      <c r="P220" s="3" t="str">
        <f>E13</f>
        <v>D21</v>
      </c>
      <c r="Q220" s="3" t="str">
        <f>G13</f>
        <v>D23</v>
      </c>
      <c r="R220" s="3" t="str">
        <f>H13</f>
        <v>D24</v>
      </c>
    </row>
    <row r="221" spans="1:18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H11</f>
        <v>D12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D13</f>
        <v>D20</v>
      </c>
      <c r="R221" s="3" t="str">
        <f>H13</f>
        <v>D24</v>
      </c>
    </row>
    <row r="222" spans="1:18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F13</f>
        <v>D22</v>
      </c>
    </row>
    <row r="223" spans="1:18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D11</f>
        <v>D8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F13</f>
        <v>D22</v>
      </c>
      <c r="R223" s="3" t="str">
        <f>H13</f>
        <v>D24</v>
      </c>
    </row>
    <row r="224" spans="1:18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E12</f>
        <v>D15</v>
      </c>
      <c r="N224" s="3" t="str">
        <f>F12</f>
        <v>D16</v>
      </c>
      <c r="O224" s="3" t="str">
        <f>C13</f>
        <v>D19</v>
      </c>
      <c r="P224" s="3" t="str">
        <f>F13</f>
        <v>D22</v>
      </c>
      <c r="Q224" s="3" t="str">
        <f>G13</f>
        <v>D23</v>
      </c>
      <c r="R224" s="3" t="str">
        <f>H13</f>
        <v>D24</v>
      </c>
    </row>
    <row r="225" spans="1:18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D12</f>
        <v>D14</v>
      </c>
      <c r="L225" s="3" t="str">
        <f>E12</f>
        <v>D15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  <c r="R225" s="3" t="str">
        <f>G13</f>
        <v>D23</v>
      </c>
    </row>
    <row r="226" spans="1:18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G11</f>
        <v>D11</v>
      </c>
      <c r="K226" s="3" t="str">
        <f>D12</f>
        <v>D14</v>
      </c>
      <c r="L226" s="3" t="str">
        <f>G12</f>
        <v>D17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F13</f>
        <v>D22</v>
      </c>
      <c r="Q226" s="3" t="str">
        <f>G13</f>
        <v>D23</v>
      </c>
      <c r="R226" s="3" t="str">
        <f>H13</f>
        <v>D24</v>
      </c>
    </row>
    <row r="227" spans="1:18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F12</f>
        <v>D16</v>
      </c>
      <c r="L227" s="3" t="str">
        <f>G12</f>
        <v>D17</v>
      </c>
      <c r="M227" s="3" t="str">
        <f>H12</f>
        <v>D18</v>
      </c>
      <c r="N227" s="3" t="str">
        <f>C13</f>
        <v>D19</v>
      </c>
      <c r="O227" s="3" t="str">
        <f>D13</f>
        <v>D20</v>
      </c>
      <c r="P227" s="3" t="str">
        <f>E13</f>
        <v>D21</v>
      </c>
      <c r="Q227" s="3" t="str">
        <f>F13</f>
        <v>D22</v>
      </c>
      <c r="R227" s="3" t="str">
        <f>H13</f>
        <v>D24</v>
      </c>
    </row>
    <row r="228" spans="1:18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D13</f>
        <v>D20</v>
      </c>
      <c r="R228" s="3" t="str">
        <f>G13</f>
        <v>D23</v>
      </c>
    </row>
    <row r="229" spans="1:18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D12</f>
        <v>D14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H13</f>
        <v>D24</v>
      </c>
    </row>
    <row r="230" spans="1:18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F13</f>
        <v>D22</v>
      </c>
    </row>
    <row r="231" spans="1:18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H10</f>
        <v>D6</v>
      </c>
      <c r="G231" s="3" t="str">
        <f>E11</f>
        <v>D9</v>
      </c>
      <c r="H231" s="3" t="str">
        <f>F11</f>
        <v>D10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F12</f>
        <v>D16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E13</f>
        <v>D21</v>
      </c>
      <c r="Q231" s="3" t="str">
        <f>G13</f>
        <v>D23</v>
      </c>
      <c r="R231" s="3" t="str">
        <f>H13</f>
        <v>D24</v>
      </c>
    </row>
    <row r="232" spans="1:18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E13</f>
        <v>D21</v>
      </c>
      <c r="Q232" s="3" t="str">
        <f>G13</f>
        <v>D23</v>
      </c>
      <c r="R232" s="3" t="str">
        <f>H13</f>
        <v>D24</v>
      </c>
    </row>
    <row r="233" spans="1:18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  <c r="R233" s="3" t="str">
        <f>F13</f>
        <v>D22</v>
      </c>
    </row>
    <row r="234" spans="1:18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E12</f>
        <v>D15</v>
      </c>
      <c r="L234" s="3" t="str">
        <f>G12</f>
        <v>D17</v>
      </c>
      <c r="M234" s="3" t="str">
        <f>C13</f>
        <v>D19</v>
      </c>
      <c r="N234" s="3" t="str">
        <f>D13</f>
        <v>D20</v>
      </c>
      <c r="O234" s="3" t="str">
        <f>E13</f>
        <v>D21</v>
      </c>
      <c r="P234" s="3" t="str">
        <f>F13</f>
        <v>D22</v>
      </c>
      <c r="Q234" s="3" t="str">
        <f>G13</f>
        <v>D23</v>
      </c>
      <c r="R234" s="3" t="str">
        <f>H13</f>
        <v>D24</v>
      </c>
    </row>
    <row r="235" spans="1:18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C11</f>
        <v>D7</v>
      </c>
      <c r="G235" s="3" t="str">
        <f>G11</f>
        <v>D11</v>
      </c>
      <c r="H235" s="3" t="str">
        <f>H11</f>
        <v>D12</v>
      </c>
      <c r="I235" s="3" t="str">
        <f>D12</f>
        <v>D14</v>
      </c>
      <c r="J235" s="3" t="str">
        <f>E12</f>
        <v>D15</v>
      </c>
      <c r="K235" s="3" t="str">
        <f>G12</f>
        <v>D17</v>
      </c>
      <c r="L235" s="3" t="str">
        <f>H12</f>
        <v>D18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  <c r="R235" s="3" t="str">
        <f>H13</f>
        <v>D24</v>
      </c>
    </row>
    <row r="236" spans="1:18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H12</f>
        <v>D18</v>
      </c>
      <c r="P236" s="3" t="str">
        <f>E13</f>
        <v>D21</v>
      </c>
      <c r="Q236" s="3" t="str">
        <f>F13</f>
        <v>D22</v>
      </c>
      <c r="R236" s="3" t="str">
        <f>H13</f>
        <v>D24</v>
      </c>
    </row>
    <row r="237" spans="1:18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D11</f>
        <v>D8</v>
      </c>
      <c r="G237" s="3" t="str">
        <f>E11</f>
        <v>D9</v>
      </c>
      <c r="H237" s="3" t="str">
        <f>F11</f>
        <v>D10</v>
      </c>
      <c r="I237" s="3" t="str">
        <f>H11</f>
        <v>D12</v>
      </c>
      <c r="J237" s="3" t="str">
        <f>D12</f>
        <v>D14</v>
      </c>
      <c r="K237" s="3" t="str">
        <f>E12</f>
        <v>D15</v>
      </c>
      <c r="L237" s="3" t="str">
        <f>F12</f>
        <v>D16</v>
      </c>
      <c r="M237" s="3" t="str">
        <f>G12</f>
        <v>D17</v>
      </c>
      <c r="N237" s="3" t="str">
        <f>H12</f>
        <v>D18</v>
      </c>
      <c r="O237" s="3" t="str">
        <f>C13</f>
        <v>D19</v>
      </c>
      <c r="P237" s="3" t="str">
        <f>E13</f>
        <v>D21</v>
      </c>
      <c r="Q237" s="3" t="str">
        <f>F13</f>
        <v>D22</v>
      </c>
      <c r="R237" s="3" t="str">
        <f>G13</f>
        <v>D23</v>
      </c>
    </row>
    <row r="238" spans="1:18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D12</f>
        <v>D14</v>
      </c>
      <c r="M238" s="3" t="str">
        <f>F12</f>
        <v>D16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H13</f>
        <v>D24</v>
      </c>
    </row>
    <row r="239" spans="1:18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G12</f>
        <v>D17</v>
      </c>
      <c r="P239" s="3" t="str">
        <f>C13</f>
        <v>D19</v>
      </c>
      <c r="Q239" s="3" t="str">
        <f>D13</f>
        <v>D20</v>
      </c>
      <c r="R239" s="3" t="str">
        <f>H13</f>
        <v>D24</v>
      </c>
    </row>
    <row r="240" spans="1:18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E12</f>
        <v>D15</v>
      </c>
      <c r="M240" s="3" t="str">
        <f>F12</f>
        <v>D16</v>
      </c>
      <c r="N240" s="3" t="str">
        <f>H12</f>
        <v>D18</v>
      </c>
      <c r="O240" s="3" t="str">
        <f>D13</f>
        <v>D20</v>
      </c>
      <c r="P240" s="3" t="str">
        <f>F13</f>
        <v>D22</v>
      </c>
      <c r="Q240" s="3" t="str">
        <f>G13</f>
        <v>D23</v>
      </c>
      <c r="R240" s="3" t="str">
        <f>H13</f>
        <v>D24</v>
      </c>
    </row>
    <row r="241" spans="1:18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G11</f>
        <v>D11</v>
      </c>
      <c r="I241" s="3" t="str">
        <f>D12</f>
        <v>D14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H12</f>
        <v>D18</v>
      </c>
      <c r="N241" s="3" t="str">
        <f>C13</f>
        <v>D19</v>
      </c>
      <c r="O241" s="3" t="str">
        <f>E13</f>
        <v>D21</v>
      </c>
      <c r="P241" s="3" t="str">
        <f>F13</f>
        <v>D22</v>
      </c>
      <c r="Q241" s="3" t="str">
        <f>G13</f>
        <v>D23</v>
      </c>
      <c r="R241" s="3" t="str">
        <f>H13</f>
        <v>D24</v>
      </c>
    </row>
    <row r="242" spans="1:18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C11</f>
        <v>D7</v>
      </c>
      <c r="G242" s="3" t="str">
        <f>F11</f>
        <v>D10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E12</f>
        <v>D15</v>
      </c>
      <c r="L242" s="3" t="str">
        <f>F12</f>
        <v>D16</v>
      </c>
      <c r="M242" s="3" t="str">
        <f>G12</f>
        <v>D17</v>
      </c>
      <c r="N242" s="3" t="str">
        <f>H12</f>
        <v>D18</v>
      </c>
      <c r="O242" s="3" t="str">
        <f>D13</f>
        <v>D20</v>
      </c>
      <c r="P242" s="3" t="str">
        <f>E13</f>
        <v>D21</v>
      </c>
      <c r="Q242" s="3" t="str">
        <f>F13</f>
        <v>D22</v>
      </c>
      <c r="R242" s="3" t="str">
        <f>G13</f>
        <v>D23</v>
      </c>
    </row>
    <row r="243" spans="1:18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H12</f>
        <v>D18</v>
      </c>
      <c r="P243" s="3" t="str">
        <f>D13</f>
        <v>D20</v>
      </c>
      <c r="Q243" s="3" t="str">
        <f>E13</f>
        <v>D21</v>
      </c>
      <c r="R243" s="3" t="str">
        <f>G13</f>
        <v>D23</v>
      </c>
    </row>
    <row r="244" spans="1:18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C13</f>
        <v>D19</v>
      </c>
      <c r="O244" s="3" t="str">
        <f>D13</f>
        <v>D20</v>
      </c>
      <c r="P244" s="3" t="str">
        <f>E13</f>
        <v>D21</v>
      </c>
      <c r="Q244" s="3" t="str">
        <f>F13</f>
        <v>D22</v>
      </c>
      <c r="R244" s="3" t="str">
        <f>G13</f>
        <v>D23</v>
      </c>
    </row>
    <row r="245" spans="1:18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G12</f>
        <v>D17</v>
      </c>
      <c r="N245" s="3" t="str">
        <f>H12</f>
        <v>D18</v>
      </c>
      <c r="O245" s="3" t="str">
        <f>E13</f>
        <v>D21</v>
      </c>
      <c r="P245" s="3" t="str">
        <f>F13</f>
        <v>D22</v>
      </c>
      <c r="Q245" s="3" t="str">
        <f>G13</f>
        <v>D23</v>
      </c>
      <c r="R245" s="3" t="str">
        <f>H13</f>
        <v>D24</v>
      </c>
    </row>
    <row r="246" spans="1:18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E12</f>
        <v>D15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G13</f>
        <v>D23</v>
      </c>
      <c r="R246" s="3" t="str">
        <f>H13</f>
        <v>D24</v>
      </c>
    </row>
    <row r="247" spans="1:18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D12</f>
        <v>D14</v>
      </c>
      <c r="N247" s="3" t="str">
        <f>E12</f>
        <v>D15</v>
      </c>
      <c r="O247" s="3" t="str">
        <f>H12</f>
        <v>D18</v>
      </c>
      <c r="P247" s="3" t="str">
        <f>C13</f>
        <v>D19</v>
      </c>
      <c r="Q247" s="3" t="str">
        <f>F13</f>
        <v>D22</v>
      </c>
      <c r="R247" s="3" t="str">
        <f>G13</f>
        <v>D23</v>
      </c>
    </row>
    <row r="248" spans="1:18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D13</f>
        <v>D20</v>
      </c>
      <c r="Q248" s="3" t="str">
        <f>F13</f>
        <v>D22</v>
      </c>
      <c r="R248" s="3" t="str">
        <f>G13</f>
        <v>D23</v>
      </c>
    </row>
    <row r="249" spans="1:18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E12</f>
        <v>D15</v>
      </c>
      <c r="M249" s="3" t="str">
        <f>G12</f>
        <v>D17</v>
      </c>
      <c r="N249" s="3" t="str">
        <f>C13</f>
        <v>D19</v>
      </c>
      <c r="O249" s="3" t="str">
        <f>D13</f>
        <v>D20</v>
      </c>
      <c r="P249" s="3" t="str">
        <f>E13</f>
        <v>D21</v>
      </c>
      <c r="Q249" s="3" t="str">
        <f>F13</f>
        <v>D22</v>
      </c>
      <c r="R249" s="3" t="str">
        <f>H13</f>
        <v>D24</v>
      </c>
    </row>
    <row r="250" spans="1:18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G12</f>
        <v>D17</v>
      </c>
      <c r="N250" s="3" t="str">
        <f>H12</f>
        <v>D18</v>
      </c>
      <c r="O250" s="3" t="str">
        <f>C13</f>
        <v>D19</v>
      </c>
      <c r="P250" s="3" t="str">
        <f>E13</f>
        <v>D21</v>
      </c>
      <c r="Q250" s="3" t="str">
        <f>F13</f>
        <v>D22</v>
      </c>
      <c r="R250" s="3" t="str">
        <f>G13</f>
        <v>D23</v>
      </c>
    </row>
    <row r="251" spans="1:18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D12</f>
        <v>D14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  <c r="R251" s="3" t="str">
        <f>G13</f>
        <v>D23</v>
      </c>
    </row>
    <row r="252" spans="1:18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D13</f>
        <v>D20</v>
      </c>
      <c r="R252" s="3" t="str">
        <f>F13</f>
        <v>D22</v>
      </c>
    </row>
    <row r="253" spans="1:18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G11</f>
        <v>D11</v>
      </c>
      <c r="I253" s="3" t="str">
        <f>C12</f>
        <v>D13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  <c r="R253" s="3" t="str">
        <f>H13</f>
        <v>D24</v>
      </c>
    </row>
    <row r="254" spans="1:18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E13</f>
        <v>D21</v>
      </c>
      <c r="Q254" s="3" t="str">
        <f>F13</f>
        <v>D22</v>
      </c>
      <c r="R254" s="3" t="str">
        <f>G13</f>
        <v>D23</v>
      </c>
    </row>
    <row r="255" spans="1:18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C13</f>
        <v>D19</v>
      </c>
      <c r="P255" s="3" t="str">
        <f>D13</f>
        <v>D20</v>
      </c>
      <c r="Q255" s="3" t="str">
        <f>E13</f>
        <v>D21</v>
      </c>
      <c r="R255" s="3" t="str">
        <f>H13</f>
        <v>D24</v>
      </c>
    </row>
    <row r="256" spans="1:18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E12</f>
        <v>D15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D13</f>
        <v>D20</v>
      </c>
      <c r="P256" s="3" t="str">
        <f>F13</f>
        <v>D22</v>
      </c>
      <c r="Q256" s="3" t="str">
        <f>G13</f>
        <v>D23</v>
      </c>
      <c r="R256" s="3" t="str">
        <f>H13</f>
        <v>D24</v>
      </c>
    </row>
    <row r="257" spans="1:18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H11</f>
        <v>D12</v>
      </c>
      <c r="I257" s="3" t="str">
        <f>C12</f>
        <v>D13</v>
      </c>
      <c r="J257" s="3" t="str">
        <f>D12</f>
        <v>D14</v>
      </c>
      <c r="K257" s="3" t="str">
        <f>E12</f>
        <v>D15</v>
      </c>
      <c r="L257" s="3" t="str">
        <f>G12</f>
        <v>D17</v>
      </c>
      <c r="M257" s="3" t="str">
        <f>H12</f>
        <v>D18</v>
      </c>
      <c r="N257" s="3" t="str">
        <f>D13</f>
        <v>D20</v>
      </c>
      <c r="O257" s="3" t="str">
        <f>E13</f>
        <v>D21</v>
      </c>
      <c r="P257" s="3" t="str">
        <f>F13</f>
        <v>D22</v>
      </c>
      <c r="Q257" s="3" t="str">
        <f>G13</f>
        <v>D23</v>
      </c>
      <c r="R257" s="3" t="str">
        <f>H13</f>
        <v>D24</v>
      </c>
    </row>
    <row r="258" spans="1:18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G11</f>
        <v>D11</v>
      </c>
      <c r="H258" s="3" t="str">
        <f>H11</f>
        <v>D12</v>
      </c>
      <c r="I258" s="3" t="str">
        <f>C12</f>
        <v>D13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G13</f>
        <v>D23</v>
      </c>
      <c r="R258" s="3" t="str">
        <f>H13</f>
        <v>D24</v>
      </c>
    </row>
    <row r="259" spans="1:18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E12</f>
        <v>D15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F13</f>
        <v>D22</v>
      </c>
      <c r="R259" s="3" t="str">
        <f>G13</f>
        <v>D23</v>
      </c>
    </row>
    <row r="260" spans="1:18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F13</f>
        <v>D22</v>
      </c>
      <c r="R260" s="3" t="str">
        <f>G13</f>
        <v>D23</v>
      </c>
    </row>
    <row r="261" spans="1:18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F13</f>
        <v>D22</v>
      </c>
      <c r="R261" s="3" t="str">
        <f>H13</f>
        <v>D24</v>
      </c>
    </row>
    <row r="262" spans="1:18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G12</f>
        <v>D17</v>
      </c>
      <c r="M262" s="3" t="str">
        <f>H12</f>
        <v>D18</v>
      </c>
      <c r="N262" s="3" t="str">
        <f>D13</f>
        <v>D20</v>
      </c>
      <c r="O262" s="3" t="str">
        <f>E13</f>
        <v>D21</v>
      </c>
      <c r="P262" s="3" t="str">
        <f>F13</f>
        <v>D22</v>
      </c>
      <c r="Q262" s="3" t="str">
        <f>G13</f>
        <v>D23</v>
      </c>
      <c r="R262" s="3" t="str">
        <f>H13</f>
        <v>D24</v>
      </c>
    </row>
    <row r="263" spans="1:18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C11</f>
        <v>D7</v>
      </c>
      <c r="G263" s="3" t="str">
        <f>F11</f>
        <v>D10</v>
      </c>
      <c r="H263" s="3" t="str">
        <f>H11</f>
        <v>D12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E13</f>
        <v>D21</v>
      </c>
      <c r="P263" s="3" t="str">
        <f>F13</f>
        <v>D22</v>
      </c>
      <c r="Q263" s="3" t="str">
        <f>G13</f>
        <v>D23</v>
      </c>
      <c r="R263" s="3" t="str">
        <f>H13</f>
        <v>D24</v>
      </c>
    </row>
    <row r="264" spans="1:18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C13</f>
        <v>D19</v>
      </c>
      <c r="P264" s="3" t="str">
        <f>E13</f>
        <v>D21</v>
      </c>
      <c r="Q264" s="3" t="str">
        <f>F13</f>
        <v>D22</v>
      </c>
      <c r="R264" s="3" t="str">
        <f>H13</f>
        <v>D24</v>
      </c>
    </row>
    <row r="265" spans="1:18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H11</f>
        <v>D12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  <c r="R265" s="3" t="str">
        <f>H13</f>
        <v>D24</v>
      </c>
    </row>
    <row r="266" spans="1:18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D12</f>
        <v>D14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D13</f>
        <v>D20</v>
      </c>
      <c r="P266" s="3" t="str">
        <f>F13</f>
        <v>D22</v>
      </c>
      <c r="Q266" s="3" t="str">
        <f>G13</f>
        <v>D23</v>
      </c>
      <c r="R266" s="3" t="str">
        <f>H13</f>
        <v>D24</v>
      </c>
    </row>
    <row r="267" spans="1:18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C12</f>
        <v>D13</v>
      </c>
      <c r="K267" s="3" t="str">
        <f>E12</f>
        <v>D15</v>
      </c>
      <c r="L267" s="3" t="str">
        <f>F12</f>
        <v>D16</v>
      </c>
      <c r="M267" s="3" t="str">
        <f>G12</f>
        <v>D17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G13</f>
        <v>D23</v>
      </c>
      <c r="R267" s="3" t="str">
        <f>H13</f>
        <v>D24</v>
      </c>
    </row>
    <row r="268" spans="1:18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D12</f>
        <v>D14</v>
      </c>
      <c r="L268" s="3" t="str">
        <f>E12</f>
        <v>D15</v>
      </c>
      <c r="M268" s="3" t="str">
        <f>F12</f>
        <v>D16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G13</f>
        <v>D23</v>
      </c>
      <c r="R268" s="3" t="str">
        <f>H13</f>
        <v>D24</v>
      </c>
    </row>
    <row r="269" spans="1:18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F11</f>
        <v>D10</v>
      </c>
      <c r="H269" s="3" t="str">
        <f>G11</f>
        <v>D11</v>
      </c>
      <c r="I269" s="3" t="str">
        <f>H11</f>
        <v>D12</v>
      </c>
      <c r="J269" s="3" t="str">
        <f>C12</f>
        <v>D13</v>
      </c>
      <c r="K269" s="3" t="str">
        <f>E12</f>
        <v>D15</v>
      </c>
      <c r="L269" s="3" t="str">
        <f>F12</f>
        <v>D16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E13</f>
        <v>D21</v>
      </c>
      <c r="Q269" s="3" t="str">
        <f>F13</f>
        <v>D22</v>
      </c>
      <c r="R269" s="3" t="str">
        <f>H13</f>
        <v>D24</v>
      </c>
    </row>
    <row r="270" spans="1:18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D11</f>
        <v>D8</v>
      </c>
      <c r="F270" s="3" t="str">
        <f>E11</f>
        <v>D9</v>
      </c>
      <c r="G270" s="3" t="str">
        <f>F11</f>
        <v>D10</v>
      </c>
      <c r="H270" s="3" t="str">
        <f>G11</f>
        <v>D11</v>
      </c>
      <c r="I270" s="3" t="str">
        <f>D12</f>
        <v>D14</v>
      </c>
      <c r="J270" s="3" t="str">
        <f>F12</f>
        <v>D16</v>
      </c>
      <c r="K270" s="3" t="str">
        <f>G12</f>
        <v>D17</v>
      </c>
      <c r="L270" s="3" t="str">
        <f>H12</f>
        <v>D18</v>
      </c>
      <c r="M270" s="3" t="str">
        <f>C13</f>
        <v>D19</v>
      </c>
      <c r="N270" s="3" t="str">
        <f>D13</f>
        <v>D20</v>
      </c>
      <c r="O270" s="3" t="str">
        <f>E13</f>
        <v>D21</v>
      </c>
      <c r="P270" s="3" t="str">
        <f>F13</f>
        <v>D22</v>
      </c>
      <c r="Q270" s="3" t="str">
        <f>G13</f>
        <v>D23</v>
      </c>
      <c r="R270" s="3" t="str">
        <f>H13</f>
        <v>D24</v>
      </c>
    </row>
    <row r="271" spans="1:18" customHeight="1" ht="20">
      <c r="A271" s="2" t="s">
        <v>285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G13</f>
        <v>D23</v>
      </c>
      <c r="R271" s="3" t="str">
        <f>H13</f>
        <v>D24</v>
      </c>
    </row>
    <row r="272" spans="1:18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C12</f>
        <v>D13</v>
      </c>
      <c r="K272" s="3" t="str">
        <f>D12</f>
        <v>D14</v>
      </c>
      <c r="L272" s="3" t="str">
        <f>F12</f>
        <v>D16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F13</f>
        <v>D22</v>
      </c>
      <c r="Q272" s="3" t="str">
        <f>G13</f>
        <v>D23</v>
      </c>
      <c r="R272" s="3" t="str">
        <f>H13</f>
        <v>D24</v>
      </c>
    </row>
    <row r="273" spans="1:18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D11</f>
        <v>D8</v>
      </c>
      <c r="G273" s="3" t="str">
        <f>F11</f>
        <v>D10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G13</f>
        <v>D23</v>
      </c>
      <c r="R273" s="3" t="str">
        <f>H13</f>
        <v>D24</v>
      </c>
    </row>
    <row r="274" spans="1:18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C11</f>
        <v>D7</v>
      </c>
      <c r="F274" s="3" t="str">
        <f>E11</f>
        <v>D9</v>
      </c>
      <c r="G274" s="3" t="str">
        <f>F11</f>
        <v>D10</v>
      </c>
      <c r="H274" s="3" t="str">
        <f>G11</f>
        <v>D11</v>
      </c>
      <c r="I274" s="3" t="str">
        <f>H11</f>
        <v>D12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E13</f>
        <v>D21</v>
      </c>
      <c r="Q274" s="3" t="str">
        <f>F13</f>
        <v>D22</v>
      </c>
      <c r="R274" s="3" t="str">
        <f>G13</f>
        <v>D23</v>
      </c>
    </row>
    <row r="275" spans="1:18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C11</f>
        <v>D7</v>
      </c>
      <c r="F275" s="3" t="str">
        <f>E11</f>
        <v>D9</v>
      </c>
      <c r="G275" s="3" t="str">
        <f>G11</f>
        <v>D11</v>
      </c>
      <c r="H275" s="3" t="str">
        <f>C12</f>
        <v>D13</v>
      </c>
      <c r="I275" s="3" t="str">
        <f>D12</f>
        <v>D14</v>
      </c>
      <c r="J275" s="3" t="str">
        <f>E12</f>
        <v>D15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  <c r="R275" s="3" t="str">
        <f>H13</f>
        <v>D24</v>
      </c>
    </row>
    <row r="276" spans="1:18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E11</f>
        <v>D9</v>
      </c>
      <c r="G276" s="3" t="str">
        <f>F11</f>
        <v>D10</v>
      </c>
      <c r="H276" s="3" t="str">
        <f>G11</f>
        <v>D11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G12</f>
        <v>D17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G13</f>
        <v>D23</v>
      </c>
      <c r="R276" s="3" t="str">
        <f>H13</f>
        <v>D24</v>
      </c>
    </row>
    <row r="277" spans="1:18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C12</f>
        <v>D13</v>
      </c>
      <c r="N277" s="3" t="str">
        <f>G12</f>
        <v>D17</v>
      </c>
      <c r="O277" s="3" t="str">
        <f>H12</f>
        <v>D18</v>
      </c>
      <c r="P277" s="3" t="str">
        <f>E13</f>
        <v>D21</v>
      </c>
      <c r="Q277" s="3" t="str">
        <f>F13</f>
        <v>D22</v>
      </c>
      <c r="R277" s="3" t="str">
        <f>H13</f>
        <v>D24</v>
      </c>
    </row>
    <row r="278" spans="1:18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D13</f>
        <v>D20</v>
      </c>
      <c r="Q278" s="3" t="str">
        <f>F13</f>
        <v>D22</v>
      </c>
      <c r="R278" s="3" t="str">
        <f>H13</f>
        <v>D24</v>
      </c>
    </row>
    <row r="279" spans="1:18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D12</f>
        <v>D14</v>
      </c>
      <c r="M279" s="3" t="str">
        <f>E12</f>
        <v>D15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G13</f>
        <v>D23</v>
      </c>
      <c r="R279" s="3" t="str">
        <f>H13</f>
        <v>D24</v>
      </c>
    </row>
    <row r="280" spans="1:18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H13</f>
        <v>D24</v>
      </c>
    </row>
    <row r="281" spans="1:18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E11</f>
        <v>D9</v>
      </c>
      <c r="J281" s="3" t="str">
        <f>F11</f>
        <v>D10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D13</f>
        <v>D20</v>
      </c>
      <c r="R281" s="3" t="str">
        <f>E13</f>
        <v>D21</v>
      </c>
    </row>
    <row r="282" spans="1:18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E11</f>
        <v>D9</v>
      </c>
      <c r="J282" s="3" t="str">
        <f>F11</f>
        <v>D10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G13</f>
        <v>D23</v>
      </c>
    </row>
    <row r="283" spans="1:18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F12</f>
        <v>D16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G13</f>
        <v>D23</v>
      </c>
      <c r="R283" s="3" t="str">
        <f>H13</f>
        <v>D24</v>
      </c>
    </row>
    <row r="284" spans="1:18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E11</f>
        <v>D9</v>
      </c>
      <c r="J284" s="3" t="str">
        <f>G11</f>
        <v>D11</v>
      </c>
      <c r="K284" s="3" t="str">
        <f>H11</f>
        <v>D12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D13</f>
        <v>D20</v>
      </c>
      <c r="P284" s="3" t="str">
        <f>F13</f>
        <v>D22</v>
      </c>
      <c r="Q284" s="3" t="str">
        <f>G13</f>
        <v>D23</v>
      </c>
      <c r="R284" s="3" t="str">
        <f>H13</f>
        <v>D24</v>
      </c>
    </row>
    <row r="285" spans="1:18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D12</f>
        <v>D14</v>
      </c>
      <c r="M285" s="3" t="str">
        <f>F12</f>
        <v>D16</v>
      </c>
      <c r="N285" s="3" t="str">
        <f>H12</f>
        <v>D18</v>
      </c>
      <c r="O285" s="3" t="str">
        <f>C13</f>
        <v>D19</v>
      </c>
      <c r="P285" s="3" t="str">
        <f>E13</f>
        <v>D21</v>
      </c>
      <c r="Q285" s="3" t="str">
        <f>F13</f>
        <v>D22</v>
      </c>
      <c r="R285" s="3" t="str">
        <f>H13</f>
        <v>D24</v>
      </c>
    </row>
    <row r="286" spans="1:18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E12</f>
        <v>D15</v>
      </c>
      <c r="M286" s="3" t="str">
        <f>H12</f>
        <v>D18</v>
      </c>
      <c r="N286" s="3" t="str">
        <f>D13</f>
        <v>D20</v>
      </c>
      <c r="O286" s="3" t="str">
        <f>E13</f>
        <v>D21</v>
      </c>
      <c r="P286" s="3" t="str">
        <f>F13</f>
        <v>D22</v>
      </c>
      <c r="Q286" s="3" t="str">
        <f>G13</f>
        <v>D23</v>
      </c>
      <c r="R286" s="3" t="str">
        <f>H13</f>
        <v>D24</v>
      </c>
    </row>
    <row r="287" spans="1:18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G11</f>
        <v>D11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D13</f>
        <v>D20</v>
      </c>
      <c r="P287" s="3" t="str">
        <f>E13</f>
        <v>D21</v>
      </c>
      <c r="Q287" s="3" t="str">
        <f>F13</f>
        <v>D22</v>
      </c>
      <c r="R287" s="3" t="str">
        <f>H13</f>
        <v>D24</v>
      </c>
    </row>
    <row r="288" spans="1:18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H11</f>
        <v>D12</v>
      </c>
      <c r="L288" s="3" t="str">
        <f>C12</f>
        <v>D13</v>
      </c>
      <c r="M288" s="3" t="str">
        <f>D12</f>
        <v>D14</v>
      </c>
      <c r="N288" s="3" t="str">
        <f>F12</f>
        <v>D16</v>
      </c>
      <c r="O288" s="3" t="str">
        <f>G12</f>
        <v>D17</v>
      </c>
      <c r="P288" s="3" t="str">
        <f>C13</f>
        <v>D19</v>
      </c>
      <c r="Q288" s="3" t="str">
        <f>D13</f>
        <v>D20</v>
      </c>
      <c r="R288" s="3" t="str">
        <f>G13</f>
        <v>D23</v>
      </c>
    </row>
    <row r="289" spans="1:18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D11</f>
        <v>D8</v>
      </c>
      <c r="I289" s="3" t="str">
        <f>E11</f>
        <v>D9</v>
      </c>
      <c r="J289" s="3" t="str">
        <f>G11</f>
        <v>D11</v>
      </c>
      <c r="K289" s="3" t="str">
        <f>H11</f>
        <v>D12</v>
      </c>
      <c r="L289" s="3" t="str">
        <f>C12</f>
        <v>D13</v>
      </c>
      <c r="M289" s="3" t="str">
        <f>F12</f>
        <v>D16</v>
      </c>
      <c r="N289" s="3" t="str">
        <f>C13</f>
        <v>D19</v>
      </c>
      <c r="O289" s="3" t="str">
        <f>D13</f>
        <v>D20</v>
      </c>
      <c r="P289" s="3" t="str">
        <f>E13</f>
        <v>D21</v>
      </c>
      <c r="Q289" s="3" t="str">
        <f>F13</f>
        <v>D22</v>
      </c>
      <c r="R289" s="3" t="str">
        <f>H13</f>
        <v>D24</v>
      </c>
    </row>
    <row r="290" spans="1:18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D11</f>
        <v>D8</v>
      </c>
      <c r="I290" s="3" t="str">
        <f>F11</f>
        <v>D10</v>
      </c>
      <c r="J290" s="3" t="str">
        <f>H11</f>
        <v>D12</v>
      </c>
      <c r="K290" s="3" t="str">
        <f>C12</f>
        <v>D13</v>
      </c>
      <c r="L290" s="3" t="str">
        <f>E12</f>
        <v>D15</v>
      </c>
      <c r="M290" s="3" t="str">
        <f>F12</f>
        <v>D16</v>
      </c>
      <c r="N290" s="3" t="str">
        <f>G12</f>
        <v>D17</v>
      </c>
      <c r="O290" s="3" t="str">
        <f>D13</f>
        <v>D20</v>
      </c>
      <c r="P290" s="3" t="str">
        <f>E13</f>
        <v>D21</v>
      </c>
      <c r="Q290" s="3" t="str">
        <f>G13</f>
        <v>D23</v>
      </c>
      <c r="R290" s="3" t="str">
        <f>H13</f>
        <v>D24</v>
      </c>
    </row>
    <row r="291" spans="1:18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G11</f>
        <v>D11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G12</f>
        <v>D17</v>
      </c>
      <c r="N291" s="3" t="str">
        <f>C13</f>
        <v>D19</v>
      </c>
      <c r="O291" s="3" t="str">
        <f>D13</f>
        <v>D20</v>
      </c>
      <c r="P291" s="3" t="str">
        <f>F13</f>
        <v>D22</v>
      </c>
      <c r="Q291" s="3" t="str">
        <f>G13</f>
        <v>D23</v>
      </c>
      <c r="R291" s="3" t="str">
        <f>H13</f>
        <v>D24</v>
      </c>
    </row>
    <row r="292" spans="1:18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E11</f>
        <v>D9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D13</f>
        <v>D20</v>
      </c>
      <c r="Q292" s="3" t="str">
        <f>F13</f>
        <v>D22</v>
      </c>
      <c r="R292" s="3" t="str">
        <f>G13</f>
        <v>D23</v>
      </c>
    </row>
    <row r="293" spans="1:18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E11</f>
        <v>D9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D12</f>
        <v>D14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D13</f>
        <v>D20</v>
      </c>
      <c r="Q293" s="3" t="str">
        <f>E13</f>
        <v>D21</v>
      </c>
      <c r="R293" s="3" t="str">
        <f>H13</f>
        <v>D24</v>
      </c>
    </row>
    <row r="294" spans="1:18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E11</f>
        <v>D9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G13</f>
        <v>D23</v>
      </c>
      <c r="R294" s="3" t="str">
        <f>H13</f>
        <v>D24</v>
      </c>
    </row>
    <row r="295" spans="1:18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E12</f>
        <v>D15</v>
      </c>
      <c r="N295" s="3" t="str">
        <f>G12</f>
        <v>D17</v>
      </c>
      <c r="O295" s="3" t="str">
        <f>H12</f>
        <v>D18</v>
      </c>
      <c r="P295" s="3" t="str">
        <f>D13</f>
        <v>D20</v>
      </c>
      <c r="Q295" s="3" t="str">
        <f>F13</f>
        <v>D22</v>
      </c>
      <c r="R295" s="3" t="str">
        <f>G13</f>
        <v>D23</v>
      </c>
    </row>
    <row r="296" spans="1:18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F12</f>
        <v>D16</v>
      </c>
      <c r="N296" s="3" t="str">
        <f>H12</f>
        <v>D18</v>
      </c>
      <c r="O296" s="3" t="str">
        <f>D13</f>
        <v>D20</v>
      </c>
      <c r="P296" s="3" t="str">
        <f>F13</f>
        <v>D22</v>
      </c>
      <c r="Q296" s="3" t="str">
        <f>G13</f>
        <v>D23</v>
      </c>
      <c r="R296" s="3" t="str">
        <f>H13</f>
        <v>D24</v>
      </c>
    </row>
    <row r="297" spans="1:18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H11</f>
        <v>D12</v>
      </c>
      <c r="J297" s="3" t="str">
        <f>C12</f>
        <v>D13</v>
      </c>
      <c r="K297" s="3" t="str">
        <f>E12</f>
        <v>D15</v>
      </c>
      <c r="L297" s="3" t="str">
        <f>F12</f>
        <v>D16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G13</f>
        <v>D23</v>
      </c>
      <c r="R297" s="3" t="str">
        <f>H13</f>
        <v>D24</v>
      </c>
    </row>
    <row r="298" spans="1:18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C12</f>
        <v>D13</v>
      </c>
      <c r="L298" s="3" t="str">
        <f>F12</f>
        <v>D16</v>
      </c>
      <c r="M298" s="3" t="str">
        <f>H12</f>
        <v>D18</v>
      </c>
      <c r="N298" s="3" t="str">
        <f>C13</f>
        <v>D19</v>
      </c>
      <c r="O298" s="3" t="str">
        <f>D13</f>
        <v>D20</v>
      </c>
      <c r="P298" s="3" t="str">
        <f>E13</f>
        <v>D21</v>
      </c>
      <c r="Q298" s="3" t="str">
        <f>G13</f>
        <v>D23</v>
      </c>
      <c r="R298" s="3" t="str">
        <f>H13</f>
        <v>D24</v>
      </c>
    </row>
    <row r="299" spans="1:18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C12</f>
        <v>D13</v>
      </c>
      <c r="L299" s="3" t="str">
        <f>E12</f>
        <v>D15</v>
      </c>
      <c r="M299" s="3" t="str">
        <f>F12</f>
        <v>D16</v>
      </c>
      <c r="N299" s="3" t="str">
        <f>G12</f>
        <v>D17</v>
      </c>
      <c r="O299" s="3" t="str">
        <f>C13</f>
        <v>D19</v>
      </c>
      <c r="P299" s="3" t="str">
        <f>D13</f>
        <v>D20</v>
      </c>
      <c r="Q299" s="3" t="str">
        <f>E13</f>
        <v>D21</v>
      </c>
      <c r="R299" s="3" t="str">
        <f>F13</f>
        <v>D22</v>
      </c>
    </row>
    <row r="300" spans="1:18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H12</f>
        <v>D18</v>
      </c>
      <c r="O300" s="3" t="str">
        <f>C13</f>
        <v>D19</v>
      </c>
      <c r="P300" s="3" t="str">
        <f>D13</f>
        <v>D20</v>
      </c>
      <c r="Q300" s="3" t="str">
        <f>E13</f>
        <v>D21</v>
      </c>
      <c r="R300" s="3" t="str">
        <f>F13</f>
        <v>D22</v>
      </c>
    </row>
    <row r="301" spans="1:18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D11</f>
        <v>D8</v>
      </c>
      <c r="H301" s="3" t="str">
        <f>E11</f>
        <v>D9</v>
      </c>
      <c r="I301" s="3" t="str">
        <f>H11</f>
        <v>D12</v>
      </c>
      <c r="J301" s="3" t="str">
        <f>C12</f>
        <v>D13</v>
      </c>
      <c r="K301" s="3" t="str">
        <f>D12</f>
        <v>D14</v>
      </c>
      <c r="L301" s="3" t="str">
        <f>F12</f>
        <v>D16</v>
      </c>
      <c r="M301" s="3" t="str">
        <f>G12</f>
        <v>D17</v>
      </c>
      <c r="N301" s="3" t="str">
        <f>H12</f>
        <v>D18</v>
      </c>
      <c r="O301" s="3" t="str">
        <f>C13</f>
        <v>D19</v>
      </c>
      <c r="P301" s="3" t="str">
        <f>E13</f>
        <v>D21</v>
      </c>
      <c r="Q301" s="3" t="str">
        <f>F13</f>
        <v>D22</v>
      </c>
      <c r="R301" s="3" t="str">
        <f>G13</f>
        <v>D23</v>
      </c>
    </row>
    <row r="302" spans="1:18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C13</f>
        <v>D19</v>
      </c>
      <c r="O302" s="3" t="str">
        <f>E13</f>
        <v>D21</v>
      </c>
      <c r="P302" s="3" t="str">
        <f>F13</f>
        <v>D22</v>
      </c>
      <c r="Q302" s="3" t="str">
        <f>G13</f>
        <v>D23</v>
      </c>
      <c r="R302" s="3" t="str">
        <f>H13</f>
        <v>D24</v>
      </c>
    </row>
    <row r="303" spans="1:18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E11</f>
        <v>D9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E12</f>
        <v>D15</v>
      </c>
      <c r="L303" s="3" t="str">
        <f>F12</f>
        <v>D16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E13</f>
        <v>D21</v>
      </c>
      <c r="Q303" s="3" t="str">
        <f>G13</f>
        <v>D23</v>
      </c>
      <c r="R303" s="3" t="str">
        <f>H13</f>
        <v>D24</v>
      </c>
    </row>
    <row r="304" spans="1:18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F11</f>
        <v>D10</v>
      </c>
      <c r="H304" s="3" t="str">
        <f>G11</f>
        <v>D11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E12</f>
        <v>D15</v>
      </c>
      <c r="M304" s="3" t="str">
        <f>G12</f>
        <v>D17</v>
      </c>
      <c r="N304" s="3" t="str">
        <f>C13</f>
        <v>D19</v>
      </c>
      <c r="O304" s="3" t="str">
        <f>E13</f>
        <v>D21</v>
      </c>
      <c r="P304" s="3" t="str">
        <f>F13</f>
        <v>D22</v>
      </c>
      <c r="Q304" s="3" t="str">
        <f>G13</f>
        <v>D23</v>
      </c>
      <c r="R304" s="3" t="str">
        <f>H13</f>
        <v>D24</v>
      </c>
    </row>
    <row r="305" spans="1:18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E13</f>
        <v>D21</v>
      </c>
      <c r="Q305" s="3" t="str">
        <f>G13</f>
        <v>D23</v>
      </c>
      <c r="R305" s="3" t="str">
        <f>H13</f>
        <v>D24</v>
      </c>
    </row>
    <row r="306" spans="1:18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D13</f>
        <v>D20</v>
      </c>
      <c r="Q306" s="3" t="str">
        <f>E13</f>
        <v>D21</v>
      </c>
      <c r="R306" s="3" t="str">
        <f>H13</f>
        <v>D24</v>
      </c>
    </row>
    <row r="307" spans="1:18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F12</f>
        <v>D16</v>
      </c>
      <c r="O307" s="3" t="str">
        <f>G12</f>
        <v>D17</v>
      </c>
      <c r="P307" s="3" t="str">
        <f>D13</f>
        <v>D20</v>
      </c>
      <c r="Q307" s="3" t="str">
        <f>G13</f>
        <v>D23</v>
      </c>
      <c r="R307" s="3" t="str">
        <f>H13</f>
        <v>D24</v>
      </c>
    </row>
    <row r="308" spans="1:18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H11</f>
        <v>D12</v>
      </c>
      <c r="K308" s="3" t="str">
        <f>E12</f>
        <v>D15</v>
      </c>
      <c r="L308" s="3" t="str">
        <f>F12</f>
        <v>D16</v>
      </c>
      <c r="M308" s="3" t="str">
        <f>G12</f>
        <v>D17</v>
      </c>
      <c r="N308" s="3" t="str">
        <f>H12</f>
        <v>D18</v>
      </c>
      <c r="O308" s="3" t="str">
        <f>E13</f>
        <v>D21</v>
      </c>
      <c r="P308" s="3" t="str">
        <f>F13</f>
        <v>D22</v>
      </c>
      <c r="Q308" s="3" t="str">
        <f>G13</f>
        <v>D23</v>
      </c>
      <c r="R308" s="3" t="str">
        <f>H13</f>
        <v>D24</v>
      </c>
    </row>
    <row r="309" spans="1:18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G12</f>
        <v>D17</v>
      </c>
      <c r="O309" s="3" t="str">
        <f>C13</f>
        <v>D19</v>
      </c>
      <c r="P309" s="3" t="str">
        <f>D13</f>
        <v>D20</v>
      </c>
      <c r="Q309" s="3" t="str">
        <f>F13</f>
        <v>D22</v>
      </c>
      <c r="R309" s="3" t="str">
        <f>G13</f>
        <v>D23</v>
      </c>
    </row>
    <row r="310" spans="1:18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F13</f>
        <v>D22</v>
      </c>
      <c r="R310" s="3" t="str">
        <f>H13</f>
        <v>D24</v>
      </c>
    </row>
    <row r="311" spans="1:18" customHeight="1" ht="20">
      <c r="A311" s="2" t="s">
        <v>325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G11</f>
        <v>D11</v>
      </c>
      <c r="K311" s="3" t="str">
        <f>D12</f>
        <v>D14</v>
      </c>
      <c r="L311" s="3" t="str">
        <f>E12</f>
        <v>D15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F13</f>
        <v>D22</v>
      </c>
      <c r="Q311" s="3" t="str">
        <f>G13</f>
        <v>D23</v>
      </c>
      <c r="R311" s="3" t="str">
        <f>H13</f>
        <v>D24</v>
      </c>
    </row>
    <row r="312" spans="1:18" customHeight="1" ht="20">
      <c r="A312" s="2" t="s">
        <v>326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C12</f>
        <v>D13</v>
      </c>
      <c r="K312" s="3" t="str">
        <f>D12</f>
        <v>D14</v>
      </c>
      <c r="L312" s="3" t="str">
        <f>F12</f>
        <v>D16</v>
      </c>
      <c r="M312" s="3" t="str">
        <f>G12</f>
        <v>D17</v>
      </c>
      <c r="N312" s="3" t="str">
        <f>H12</f>
        <v>D18</v>
      </c>
      <c r="O312" s="3" t="str">
        <f>D13</f>
        <v>D20</v>
      </c>
      <c r="P312" s="3" t="str">
        <f>E13</f>
        <v>D21</v>
      </c>
      <c r="Q312" s="3" t="str">
        <f>G13</f>
        <v>D23</v>
      </c>
      <c r="R312" s="3" t="str">
        <f>H13</f>
        <v>D24</v>
      </c>
    </row>
    <row r="313" spans="1:18" customHeight="1" ht="20">
      <c r="A313" s="2" t="s">
        <v>327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E12</f>
        <v>D15</v>
      </c>
      <c r="M313" s="3" t="str">
        <f>F12</f>
        <v>D16</v>
      </c>
      <c r="N313" s="3" t="str">
        <f>G12</f>
        <v>D17</v>
      </c>
      <c r="O313" s="3" t="str">
        <f>C13</f>
        <v>D19</v>
      </c>
      <c r="P313" s="3" t="str">
        <f>E13</f>
        <v>D21</v>
      </c>
      <c r="Q313" s="3" t="str">
        <f>F13</f>
        <v>D22</v>
      </c>
      <c r="R313" s="3" t="str">
        <f>H13</f>
        <v>D24</v>
      </c>
    </row>
    <row r="314" spans="1:18" customHeight="1" ht="20">
      <c r="A314" s="2" t="s">
        <v>328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G11</f>
        <v>D11</v>
      </c>
      <c r="I314" s="3" t="str">
        <f>H11</f>
        <v>D12</v>
      </c>
      <c r="J314" s="3" t="str">
        <f>C12</f>
        <v>D13</v>
      </c>
      <c r="K314" s="3" t="str">
        <f>F12</f>
        <v>D16</v>
      </c>
      <c r="L314" s="3" t="str">
        <f>G12</f>
        <v>D17</v>
      </c>
      <c r="M314" s="3" t="str">
        <f>H12</f>
        <v>D18</v>
      </c>
      <c r="N314" s="3" t="str">
        <f>D13</f>
        <v>D20</v>
      </c>
      <c r="O314" s="3" t="str">
        <f>E13</f>
        <v>D21</v>
      </c>
      <c r="P314" s="3" t="str">
        <f>F13</f>
        <v>D22</v>
      </c>
      <c r="Q314" s="3" t="str">
        <f>G13</f>
        <v>D23</v>
      </c>
      <c r="R314" s="3" t="str">
        <f>H13</f>
        <v>D24</v>
      </c>
    </row>
    <row r="315" spans="1:18" customHeight="1" ht="20">
      <c r="A315" s="2" t="s">
        <v>329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  <c r="R315" s="3" t="str">
        <f>E13</f>
        <v>D21</v>
      </c>
    </row>
    <row r="316" spans="1:18" customHeight="1" ht="20">
      <c r="A316" s="2" t="s">
        <v>330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F12</f>
        <v>D16</v>
      </c>
      <c r="N316" s="3" t="str">
        <f>H12</f>
        <v>D18</v>
      </c>
      <c r="O316" s="3" t="str">
        <f>D13</f>
        <v>D20</v>
      </c>
      <c r="P316" s="3" t="str">
        <f>E13</f>
        <v>D21</v>
      </c>
      <c r="Q316" s="3" t="str">
        <f>F13</f>
        <v>D22</v>
      </c>
      <c r="R316" s="3" t="str">
        <f>G13</f>
        <v>D23</v>
      </c>
    </row>
    <row r="317" spans="1:18" customHeight="1" ht="20">
      <c r="A317" s="2" t="s">
        <v>331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F11</f>
        <v>D10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E12</f>
        <v>D15</v>
      </c>
      <c r="M317" s="3" t="str">
        <f>F12</f>
        <v>D16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F13</f>
        <v>D22</v>
      </c>
      <c r="R317" s="3" t="str">
        <f>H13</f>
        <v>D24</v>
      </c>
    </row>
    <row r="318" spans="1:18" customHeight="1" ht="20">
      <c r="A318" s="2" t="s">
        <v>332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D12</f>
        <v>D14</v>
      </c>
      <c r="M318" s="3" t="str">
        <f>E12</f>
        <v>D15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E13</f>
        <v>D21</v>
      </c>
      <c r="R318" s="3" t="str">
        <f>F13</f>
        <v>D22</v>
      </c>
    </row>
    <row r="319" spans="1:18" customHeight="1" ht="20">
      <c r="A319" s="2" t="s">
        <v>333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C12</f>
        <v>D13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C13</f>
        <v>D19</v>
      </c>
      <c r="P319" s="3" t="str">
        <f>E13</f>
        <v>D21</v>
      </c>
      <c r="Q319" s="3" t="str">
        <f>F13</f>
        <v>D22</v>
      </c>
      <c r="R319" s="3" t="str">
        <f>H13</f>
        <v>D24</v>
      </c>
    </row>
    <row r="320" spans="1:18" customHeight="1" ht="20">
      <c r="A320" s="2" t="s">
        <v>334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H12</f>
        <v>D18</v>
      </c>
      <c r="P320" s="3" t="str">
        <f>D13</f>
        <v>D20</v>
      </c>
      <c r="Q320" s="3" t="str">
        <f>E13</f>
        <v>D21</v>
      </c>
      <c r="R320" s="3" t="str">
        <f>F13</f>
        <v>D22</v>
      </c>
    </row>
    <row r="321" spans="1:18" customHeight="1" ht="20">
      <c r="A321" s="2" t="s">
        <v>335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G11</f>
        <v>D11</v>
      </c>
      <c r="I321" s="3" t="str">
        <f>D12</f>
        <v>D14</v>
      </c>
      <c r="J321" s="3" t="str">
        <f>E12</f>
        <v>D15</v>
      </c>
      <c r="K321" s="3" t="str">
        <f>G12</f>
        <v>D17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  <c r="R321" s="3" t="str">
        <f>H13</f>
        <v>D24</v>
      </c>
    </row>
    <row r="322" spans="1:18" customHeight="1" ht="20">
      <c r="A322" s="2" t="s">
        <v>336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E11</f>
        <v>D9</v>
      </c>
      <c r="G322" s="3" t="str">
        <f>G11</f>
        <v>D11</v>
      </c>
      <c r="H322" s="3" t="str">
        <f>H11</f>
        <v>D12</v>
      </c>
      <c r="I322" s="3" t="str">
        <f>C12</f>
        <v>D13</v>
      </c>
      <c r="J322" s="3" t="str">
        <f>D12</f>
        <v>D14</v>
      </c>
      <c r="K322" s="3" t="str">
        <f>E12</f>
        <v>D15</v>
      </c>
      <c r="L322" s="3" t="str">
        <f>F12</f>
        <v>D16</v>
      </c>
      <c r="M322" s="3" t="str">
        <f>H12</f>
        <v>D18</v>
      </c>
      <c r="N322" s="3" t="str">
        <f>C13</f>
        <v>D19</v>
      </c>
      <c r="O322" s="3" t="str">
        <f>D13</f>
        <v>D20</v>
      </c>
      <c r="P322" s="3" t="str">
        <f>E13</f>
        <v>D21</v>
      </c>
      <c r="Q322" s="3" t="str">
        <f>F13</f>
        <v>D22</v>
      </c>
      <c r="R322" s="3" t="str">
        <f>H13</f>
        <v>D24</v>
      </c>
    </row>
    <row r="323" spans="1:18" customHeight="1" ht="20">
      <c r="A323" s="2" t="s">
        <v>337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C12</f>
        <v>D13</v>
      </c>
      <c r="M323" s="3" t="str">
        <f>D12</f>
        <v>D14</v>
      </c>
      <c r="N323" s="3" t="str">
        <f>F12</f>
        <v>D16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</row>
    <row r="324" spans="1:18" customHeight="1" ht="20">
      <c r="A324" s="2" t="s">
        <v>338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H11</f>
        <v>D12</v>
      </c>
      <c r="L324" s="3" t="str">
        <f>D12</f>
        <v>D14</v>
      </c>
      <c r="M324" s="3" t="str">
        <f>E12</f>
        <v>D15</v>
      </c>
      <c r="N324" s="3" t="str">
        <f>G12</f>
        <v>D17</v>
      </c>
      <c r="O324" s="3" t="str">
        <f>D13</f>
        <v>D20</v>
      </c>
      <c r="P324" s="3" t="str">
        <f>E13</f>
        <v>D21</v>
      </c>
      <c r="Q324" s="3" t="str">
        <f>F13</f>
        <v>D22</v>
      </c>
      <c r="R324" s="3" t="str">
        <f>G13</f>
        <v>D23</v>
      </c>
    </row>
    <row r="325" spans="1:18" customHeight="1" ht="20">
      <c r="A325" s="2" t="s">
        <v>339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G11</f>
        <v>D11</v>
      </c>
      <c r="K325" s="3" t="str">
        <f>H11</f>
        <v>D12</v>
      </c>
      <c r="L325" s="3" t="str">
        <f>F12</f>
        <v>D16</v>
      </c>
      <c r="M325" s="3" t="str">
        <f>G12</f>
        <v>D17</v>
      </c>
      <c r="N325" s="3" t="str">
        <f>C13</f>
        <v>D19</v>
      </c>
      <c r="O325" s="3" t="str">
        <f>D13</f>
        <v>D20</v>
      </c>
      <c r="P325" s="3" t="str">
        <f>E13</f>
        <v>D21</v>
      </c>
      <c r="Q325" s="3" t="str">
        <f>G13</f>
        <v>D23</v>
      </c>
      <c r="R325" s="3" t="str">
        <f>H13</f>
        <v>D24</v>
      </c>
    </row>
    <row r="326" spans="1:18" customHeight="1" ht="20">
      <c r="A326" s="2" t="s">
        <v>340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E13</f>
        <v>D21</v>
      </c>
      <c r="P326" s="3" t="str">
        <f>F13</f>
        <v>D22</v>
      </c>
      <c r="Q326" s="3" t="str">
        <f>G13</f>
        <v>D23</v>
      </c>
      <c r="R326" s="3" t="str">
        <f>H13</f>
        <v>D24</v>
      </c>
    </row>
    <row r="327" spans="1:18" customHeight="1" ht="20">
      <c r="A327" s="2" t="s">
        <v>341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F11</f>
        <v>D10</v>
      </c>
      <c r="J327" s="3" t="str">
        <f>C12</f>
        <v>D13</v>
      </c>
      <c r="K327" s="3" t="str">
        <f>E12</f>
        <v>D15</v>
      </c>
      <c r="L327" s="3" t="str">
        <f>G12</f>
        <v>D17</v>
      </c>
      <c r="M327" s="3" t="str">
        <f>H12</f>
        <v>D18</v>
      </c>
      <c r="N327" s="3" t="str">
        <f>C13</f>
        <v>D19</v>
      </c>
      <c r="O327" s="3" t="str">
        <f>D13</f>
        <v>D20</v>
      </c>
      <c r="P327" s="3" t="str">
        <f>E13</f>
        <v>D21</v>
      </c>
      <c r="Q327" s="3" t="str">
        <f>F13</f>
        <v>D22</v>
      </c>
      <c r="R327" s="3" t="str">
        <f>H13</f>
        <v>D24</v>
      </c>
    </row>
    <row r="328" spans="1:18" customHeight="1" ht="20">
      <c r="A328" s="2" t="s">
        <v>342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E12</f>
        <v>D15</v>
      </c>
      <c r="N328" s="3" t="str">
        <f>H12</f>
        <v>D18</v>
      </c>
      <c r="O328" s="3" t="str">
        <f>D13</f>
        <v>D20</v>
      </c>
      <c r="P328" s="3" t="str">
        <f>E13</f>
        <v>D21</v>
      </c>
      <c r="Q328" s="3" t="str">
        <f>F13</f>
        <v>D22</v>
      </c>
      <c r="R328" s="3" t="str">
        <f>G13</f>
        <v>D23</v>
      </c>
    </row>
    <row r="329" spans="1:18" customHeight="1" ht="20">
      <c r="A329" s="2" t="s">
        <v>343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E12</f>
        <v>D15</v>
      </c>
      <c r="M329" s="3" t="str">
        <f>F12</f>
        <v>D16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  <c r="R329" s="3" t="str">
        <f>H13</f>
        <v>D24</v>
      </c>
    </row>
    <row r="330" spans="1:18" customHeight="1" ht="20">
      <c r="A330" s="2" t="s">
        <v>344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  <c r="R330" s="3" t="str">
        <f>G13</f>
        <v>D23</v>
      </c>
    </row>
    <row r="331" spans="1:18" customHeight="1" ht="20">
      <c r="A331" s="2" t="s">
        <v>345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H11</f>
        <v>D12</v>
      </c>
      <c r="J331" s="3" t="str">
        <f>C12</f>
        <v>D13</v>
      </c>
      <c r="K331" s="3" t="str">
        <f>D12</f>
        <v>D14</v>
      </c>
      <c r="L331" s="3" t="str">
        <f>E12</f>
        <v>D15</v>
      </c>
      <c r="M331" s="3" t="str">
        <f>F12</f>
        <v>D16</v>
      </c>
      <c r="N331" s="3" t="str">
        <f>G12</f>
        <v>D17</v>
      </c>
      <c r="O331" s="3" t="str">
        <f>E13</f>
        <v>D21</v>
      </c>
      <c r="P331" s="3" t="str">
        <f>F13</f>
        <v>D22</v>
      </c>
      <c r="Q331" s="3" t="str">
        <f>G13</f>
        <v>D23</v>
      </c>
      <c r="R331" s="3" t="str">
        <f>H13</f>
        <v>D24</v>
      </c>
    </row>
    <row r="332" spans="1:18" customHeight="1" ht="20">
      <c r="A332" s="2" t="s">
        <v>346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G11</f>
        <v>D11</v>
      </c>
      <c r="J332" s="3" t="str">
        <f>H11</f>
        <v>D12</v>
      </c>
      <c r="K332" s="3" t="str">
        <f>D12</f>
        <v>D14</v>
      </c>
      <c r="L332" s="3" t="str">
        <f>E12</f>
        <v>D15</v>
      </c>
      <c r="M332" s="3" t="str">
        <f>G12</f>
        <v>D17</v>
      </c>
      <c r="N332" s="3" t="str">
        <f>H12</f>
        <v>D18</v>
      </c>
      <c r="O332" s="3" t="str">
        <f>C13</f>
        <v>D19</v>
      </c>
      <c r="P332" s="3" t="str">
        <f>E13</f>
        <v>D21</v>
      </c>
      <c r="Q332" s="3" t="str">
        <f>F13</f>
        <v>D22</v>
      </c>
      <c r="R332" s="3" t="str">
        <f>H13</f>
        <v>D24</v>
      </c>
    </row>
    <row r="333" spans="1:18" customHeight="1" ht="20">
      <c r="A333" s="2" t="s">
        <v>347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E12</f>
        <v>D15</v>
      </c>
      <c r="N333" s="3" t="str">
        <f>C13</f>
        <v>D19</v>
      </c>
      <c r="O333" s="3" t="str">
        <f>D13</f>
        <v>D20</v>
      </c>
      <c r="P333" s="3" t="str">
        <f>E13</f>
        <v>D21</v>
      </c>
      <c r="Q333" s="3" t="str">
        <f>G13</f>
        <v>D23</v>
      </c>
      <c r="R333" s="3" t="str">
        <f>H13</f>
        <v>D24</v>
      </c>
    </row>
    <row r="334" spans="1:18" customHeight="1" ht="20">
      <c r="A334" s="2" t="s">
        <v>348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E13</f>
        <v>D21</v>
      </c>
      <c r="R334" s="3" t="str">
        <f>G13</f>
        <v>D23</v>
      </c>
    </row>
    <row r="335" spans="1:18" customHeight="1" ht="20">
      <c r="A335" s="2" t="s">
        <v>349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E11</f>
        <v>D9</v>
      </c>
      <c r="H335" s="3" t="str">
        <f>F11</f>
        <v>D10</v>
      </c>
      <c r="I335" s="3" t="str">
        <f>G11</f>
        <v>D11</v>
      </c>
      <c r="J335" s="3" t="str">
        <f>C12</f>
        <v>D13</v>
      </c>
      <c r="K335" s="3" t="str">
        <f>D12</f>
        <v>D14</v>
      </c>
      <c r="L335" s="3" t="str">
        <f>F12</f>
        <v>D16</v>
      </c>
      <c r="M335" s="3" t="str">
        <f>G12</f>
        <v>D17</v>
      </c>
      <c r="N335" s="3" t="str">
        <f>H12</f>
        <v>D18</v>
      </c>
      <c r="O335" s="3" t="str">
        <f>C13</f>
        <v>D19</v>
      </c>
      <c r="P335" s="3" t="str">
        <f>F13</f>
        <v>D22</v>
      </c>
      <c r="Q335" s="3" t="str">
        <f>G13</f>
        <v>D23</v>
      </c>
      <c r="R335" s="3" t="str">
        <f>H13</f>
        <v>D24</v>
      </c>
    </row>
    <row r="336" spans="1:18" customHeight="1" ht="20">
      <c r="A336" s="2" t="s">
        <v>350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D11</f>
        <v>D8</v>
      </c>
      <c r="G336" s="3" t="str">
        <f>E11</f>
        <v>D9</v>
      </c>
      <c r="H336" s="3" t="str">
        <f>F11</f>
        <v>D10</v>
      </c>
      <c r="I336" s="3" t="str">
        <f>H11</f>
        <v>D12</v>
      </c>
      <c r="J336" s="3" t="str">
        <f>C12</f>
        <v>D13</v>
      </c>
      <c r="K336" s="3" t="str">
        <f>D12</f>
        <v>D14</v>
      </c>
      <c r="L336" s="3" t="str">
        <f>E12</f>
        <v>D15</v>
      </c>
      <c r="M336" s="3" t="str">
        <f>F12</f>
        <v>D16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  <c r="R336" s="3" t="str">
        <f>H13</f>
        <v>D24</v>
      </c>
    </row>
    <row r="337" spans="1:18" customHeight="1" ht="20">
      <c r="A337" s="2" t="s">
        <v>351</v>
      </c>
      <c r="C337" s="3" t="str">
        <f>D10</f>
        <v>D2</v>
      </c>
      <c r="D337" s="3" t="str">
        <f>E10</f>
        <v>D3</v>
      </c>
      <c r="E337" s="3" t="str">
        <f>H10</f>
        <v>D6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D12</f>
        <v>D14</v>
      </c>
      <c r="K337" s="3" t="str">
        <f>F12</f>
        <v>D16</v>
      </c>
      <c r="L337" s="3" t="str">
        <f>G12</f>
        <v>D17</v>
      </c>
      <c r="M337" s="3" t="str">
        <f>H12</f>
        <v>D18</v>
      </c>
      <c r="N337" s="3" t="str">
        <f>C13</f>
        <v>D19</v>
      </c>
      <c r="O337" s="3" t="str">
        <f>D13</f>
        <v>D20</v>
      </c>
      <c r="P337" s="3" t="str">
        <f>E13</f>
        <v>D21</v>
      </c>
      <c r="Q337" s="3" t="str">
        <f>F13</f>
        <v>D22</v>
      </c>
      <c r="R337" s="3" t="str">
        <f>H13</f>
        <v>D24</v>
      </c>
    </row>
    <row r="338" spans="1:18" customHeight="1" ht="20">
      <c r="A338" s="2" t="s">
        <v>352</v>
      </c>
      <c r="C338" s="3" t="str">
        <f>D10</f>
        <v>D2</v>
      </c>
      <c r="D338" s="3" t="str">
        <f>E10</f>
        <v>D3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E13</f>
        <v>D21</v>
      </c>
      <c r="Q338" s="3" t="str">
        <f>G13</f>
        <v>D23</v>
      </c>
      <c r="R338" s="3" t="str">
        <f>H13</f>
        <v>D24</v>
      </c>
    </row>
    <row r="339" spans="1:18" customHeight="1" ht="20">
      <c r="A339" s="2" t="s">
        <v>353</v>
      </c>
      <c r="C339" s="3" t="str">
        <f>D10</f>
        <v>D2</v>
      </c>
      <c r="D339" s="3" t="str">
        <f>E10</f>
        <v>D3</v>
      </c>
      <c r="E339" s="3" t="str">
        <f>C11</f>
        <v>D7</v>
      </c>
      <c r="F339" s="3" t="str">
        <f>D11</f>
        <v>D8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D12</f>
        <v>D14</v>
      </c>
      <c r="K339" s="3" t="str">
        <f>E12</f>
        <v>D15</v>
      </c>
      <c r="L339" s="3" t="str">
        <f>F12</f>
        <v>D16</v>
      </c>
      <c r="M339" s="3" t="str">
        <f>H12</f>
        <v>D18</v>
      </c>
      <c r="N339" s="3" t="str">
        <f>C13</f>
        <v>D19</v>
      </c>
      <c r="O339" s="3" t="str">
        <f>D13</f>
        <v>D20</v>
      </c>
      <c r="P339" s="3" t="str">
        <f>E13</f>
        <v>D21</v>
      </c>
      <c r="Q339" s="3" t="str">
        <f>F13</f>
        <v>D22</v>
      </c>
      <c r="R339" s="3" t="str">
        <f>G13</f>
        <v>D23</v>
      </c>
    </row>
    <row r="340" spans="1:18" customHeight="1" ht="20">
      <c r="A340" s="2" t="s">
        <v>354</v>
      </c>
      <c r="C340" s="3" t="str">
        <f>D10</f>
        <v>D2</v>
      </c>
      <c r="D340" s="3" t="str">
        <f>E10</f>
        <v>D3</v>
      </c>
      <c r="E340" s="3" t="str">
        <f>E11</f>
        <v>D9</v>
      </c>
      <c r="F340" s="3" t="str">
        <f>F11</f>
        <v>D10</v>
      </c>
      <c r="G340" s="3" t="str">
        <f>H11</f>
        <v>D12</v>
      </c>
      <c r="H340" s="3" t="str">
        <f>C12</f>
        <v>D13</v>
      </c>
      <c r="I340" s="3" t="str">
        <f>E12</f>
        <v>D15</v>
      </c>
      <c r="J340" s="3" t="str">
        <f>F12</f>
        <v>D16</v>
      </c>
      <c r="K340" s="3" t="str">
        <f>G12</f>
        <v>D17</v>
      </c>
      <c r="L340" s="3" t="str">
        <f>H12</f>
        <v>D18</v>
      </c>
      <c r="M340" s="3" t="str">
        <f>C13</f>
        <v>D19</v>
      </c>
      <c r="N340" s="3" t="str">
        <f>D13</f>
        <v>D20</v>
      </c>
      <c r="O340" s="3" t="str">
        <f>E13</f>
        <v>D21</v>
      </c>
      <c r="P340" s="3" t="str">
        <f>F13</f>
        <v>D22</v>
      </c>
      <c r="Q340" s="3" t="str">
        <f>G13</f>
        <v>D23</v>
      </c>
      <c r="R340" s="3" t="str">
        <f>H13</f>
        <v>D24</v>
      </c>
    </row>
    <row r="341" spans="1:18" customHeight="1" ht="20">
      <c r="A341" s="2" t="s">
        <v>355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D12</f>
        <v>D14</v>
      </c>
      <c r="O341" s="3" t="str">
        <f>E12</f>
        <v>D15</v>
      </c>
      <c r="P341" s="3" t="str">
        <f>C13</f>
        <v>D19</v>
      </c>
      <c r="Q341" s="3" t="str">
        <f>G13</f>
        <v>D23</v>
      </c>
      <c r="R341" s="3" t="str">
        <f>H13</f>
        <v>D24</v>
      </c>
    </row>
    <row r="342" spans="1:18" customHeight="1" ht="20">
      <c r="A342" s="2" t="s">
        <v>356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C13</f>
        <v>D19</v>
      </c>
      <c r="P342" s="3" t="str">
        <f>E13</f>
        <v>D21</v>
      </c>
      <c r="Q342" s="3" t="str">
        <f>F13</f>
        <v>D22</v>
      </c>
      <c r="R342" s="3" t="str">
        <f>G13</f>
        <v>D23</v>
      </c>
    </row>
    <row r="343" spans="1:18" customHeight="1" ht="20">
      <c r="A343" s="2" t="s">
        <v>357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D13</f>
        <v>D20</v>
      </c>
      <c r="Q343" s="3" t="str">
        <f>E13</f>
        <v>D21</v>
      </c>
      <c r="R343" s="3" t="str">
        <f>F13</f>
        <v>D22</v>
      </c>
    </row>
    <row r="344" spans="1:18" customHeight="1" ht="20">
      <c r="A344" s="2" t="s">
        <v>358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C12</f>
        <v>D13</v>
      </c>
      <c r="L344" s="3" t="str">
        <f>E12</f>
        <v>D15</v>
      </c>
      <c r="M344" s="3" t="str">
        <f>G12</f>
        <v>D17</v>
      </c>
      <c r="N344" s="3" t="str">
        <f>H12</f>
        <v>D18</v>
      </c>
      <c r="O344" s="3" t="str">
        <f>C13</f>
        <v>D19</v>
      </c>
      <c r="P344" s="3" t="str">
        <f>D13</f>
        <v>D20</v>
      </c>
      <c r="Q344" s="3" t="str">
        <f>E13</f>
        <v>D21</v>
      </c>
      <c r="R344" s="3" t="str">
        <f>G13</f>
        <v>D23</v>
      </c>
    </row>
    <row r="345" spans="1:18" customHeight="1" ht="20">
      <c r="A345" s="2" t="s">
        <v>359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G12</f>
        <v>D17</v>
      </c>
      <c r="M345" s="3" t="str">
        <f>H12</f>
        <v>D18</v>
      </c>
      <c r="N345" s="3" t="str">
        <f>C13</f>
        <v>D19</v>
      </c>
      <c r="O345" s="3" t="str">
        <f>D13</f>
        <v>D20</v>
      </c>
      <c r="P345" s="3" t="str">
        <f>F13</f>
        <v>D22</v>
      </c>
      <c r="Q345" s="3" t="str">
        <f>G13</f>
        <v>D23</v>
      </c>
      <c r="R345" s="3" t="str">
        <f>H13</f>
        <v>D24</v>
      </c>
    </row>
    <row r="346" spans="1:18" customHeight="1" ht="20">
      <c r="A346" s="2" t="s">
        <v>360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F12</f>
        <v>D16</v>
      </c>
      <c r="O346" s="3" t="str">
        <f>G12</f>
        <v>D17</v>
      </c>
      <c r="P346" s="3" t="str">
        <f>E13</f>
        <v>D21</v>
      </c>
      <c r="Q346" s="3" t="str">
        <f>G13</f>
        <v>D23</v>
      </c>
      <c r="R346" s="3" t="str">
        <f>H13</f>
        <v>D24</v>
      </c>
    </row>
    <row r="347" spans="1:18" customHeight="1" ht="20">
      <c r="A347" s="2" t="s">
        <v>361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F11</f>
        <v>D10</v>
      </c>
      <c r="I347" s="3" t="str">
        <f>G11</f>
        <v>D11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H12</f>
        <v>D18</v>
      </c>
      <c r="P347" s="3" t="str">
        <f>F13</f>
        <v>D22</v>
      </c>
      <c r="Q347" s="3" t="str">
        <f>G13</f>
        <v>D23</v>
      </c>
      <c r="R347" s="3" t="str">
        <f>H13</f>
        <v>D24</v>
      </c>
    </row>
    <row r="348" spans="1:18" customHeight="1" ht="20">
      <c r="A348" s="2" t="s">
        <v>362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D11</f>
        <v>D8</v>
      </c>
      <c r="H348" s="3" t="str">
        <f>F11</f>
        <v>D10</v>
      </c>
      <c r="I348" s="3" t="str">
        <f>H11</f>
        <v>D12</v>
      </c>
      <c r="J348" s="3" t="str">
        <f>C12</f>
        <v>D13</v>
      </c>
      <c r="K348" s="3" t="str">
        <f>D12</f>
        <v>D14</v>
      </c>
      <c r="L348" s="3" t="str">
        <f>G12</f>
        <v>D17</v>
      </c>
      <c r="M348" s="3" t="str">
        <f>C13</f>
        <v>D19</v>
      </c>
      <c r="N348" s="3" t="str">
        <f>D13</f>
        <v>D20</v>
      </c>
      <c r="O348" s="3" t="str">
        <f>E13</f>
        <v>D21</v>
      </c>
      <c r="P348" s="3" t="str">
        <f>F13</f>
        <v>D22</v>
      </c>
      <c r="Q348" s="3" t="str">
        <f>G13</f>
        <v>D23</v>
      </c>
      <c r="R348" s="3" t="str">
        <f>H13</f>
        <v>D24</v>
      </c>
    </row>
    <row r="349" spans="1:18" customHeight="1" ht="20">
      <c r="A349" s="2" t="s">
        <v>363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F11</f>
        <v>D10</v>
      </c>
      <c r="I349" s="3" t="str">
        <f>H11</f>
        <v>D12</v>
      </c>
      <c r="J349" s="3" t="str">
        <f>E12</f>
        <v>D15</v>
      </c>
      <c r="K349" s="3" t="str">
        <f>F12</f>
        <v>D16</v>
      </c>
      <c r="L349" s="3" t="str">
        <f>G12</f>
        <v>D17</v>
      </c>
      <c r="M349" s="3" t="str">
        <f>H12</f>
        <v>D18</v>
      </c>
      <c r="N349" s="3" t="str">
        <f>C13</f>
        <v>D19</v>
      </c>
      <c r="O349" s="3" t="str">
        <f>D13</f>
        <v>D20</v>
      </c>
      <c r="P349" s="3" t="str">
        <f>E13</f>
        <v>D21</v>
      </c>
      <c r="Q349" s="3" t="str">
        <f>F13</f>
        <v>D22</v>
      </c>
      <c r="R349" s="3" t="str">
        <f>H13</f>
        <v>D24</v>
      </c>
    </row>
    <row r="350" spans="1:18" customHeight="1" ht="20">
      <c r="A350" s="2" t="s">
        <v>364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D11</f>
        <v>D8</v>
      </c>
      <c r="H350" s="3" t="str">
        <f>G11</f>
        <v>D11</v>
      </c>
      <c r="I350" s="3" t="str">
        <f>H11</f>
        <v>D12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E13</f>
        <v>D21</v>
      </c>
      <c r="R350" s="3" t="str">
        <f>F13</f>
        <v>D22</v>
      </c>
    </row>
    <row r="351" spans="1:18" customHeight="1" ht="20">
      <c r="A351" s="2" t="s">
        <v>365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G12</f>
        <v>D17</v>
      </c>
      <c r="O351" s="3" t="str">
        <f>H12</f>
        <v>D18</v>
      </c>
      <c r="P351" s="3" t="str">
        <f>E13</f>
        <v>D21</v>
      </c>
      <c r="Q351" s="3" t="str">
        <f>F13</f>
        <v>D22</v>
      </c>
      <c r="R351" s="3" t="str">
        <f>G13</f>
        <v>D23</v>
      </c>
    </row>
    <row r="352" spans="1:18" customHeight="1" ht="20">
      <c r="A352" s="2" t="s">
        <v>366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C11</f>
        <v>D7</v>
      </c>
      <c r="G352" s="3" t="str">
        <f>D11</f>
        <v>D8</v>
      </c>
      <c r="H352" s="3" t="str">
        <f>G11</f>
        <v>D11</v>
      </c>
      <c r="I352" s="3" t="str">
        <f>H11</f>
        <v>D12</v>
      </c>
      <c r="J352" s="3" t="str">
        <f>D12</f>
        <v>D14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E13</f>
        <v>D21</v>
      </c>
      <c r="P352" s="3" t="str">
        <f>F13</f>
        <v>D22</v>
      </c>
      <c r="Q352" s="3" t="str">
        <f>G13</f>
        <v>D23</v>
      </c>
      <c r="R352" s="3" t="str">
        <f>H13</f>
        <v>D24</v>
      </c>
    </row>
    <row r="353" spans="1:18" customHeight="1" ht="20">
      <c r="A353" s="2" t="s">
        <v>367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E11</f>
        <v>D9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H13</f>
        <v>D24</v>
      </c>
    </row>
    <row r="354" spans="1:18" customHeight="1" ht="20">
      <c r="A354" s="2" t="s">
        <v>368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C11</f>
        <v>D7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C12</f>
        <v>D13</v>
      </c>
      <c r="K354" s="3" t="str">
        <f>F12</f>
        <v>D16</v>
      </c>
      <c r="L354" s="3" t="str">
        <f>G12</f>
        <v>D17</v>
      </c>
      <c r="M354" s="3" t="str">
        <f>H12</f>
        <v>D18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  <c r="R354" s="3" t="str">
        <f>G13</f>
        <v>D23</v>
      </c>
    </row>
    <row r="355" spans="1:18" customHeight="1" ht="20">
      <c r="A355" s="2" t="s">
        <v>369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F11</f>
        <v>D10</v>
      </c>
      <c r="H355" s="3" t="str">
        <f>H11</f>
        <v>D12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D13</f>
        <v>D20</v>
      </c>
      <c r="Q355" s="3" t="str">
        <f>F13</f>
        <v>D22</v>
      </c>
      <c r="R355" s="3" t="str">
        <f>G13</f>
        <v>D23</v>
      </c>
    </row>
    <row r="356" spans="1:18" customHeight="1" ht="20">
      <c r="A356" s="2" t="s">
        <v>370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C13</f>
        <v>D19</v>
      </c>
      <c r="O356" s="3" t="str">
        <f>D13</f>
        <v>D20</v>
      </c>
      <c r="P356" s="3" t="str">
        <f>E13</f>
        <v>D21</v>
      </c>
      <c r="Q356" s="3" t="str">
        <f>F13</f>
        <v>D22</v>
      </c>
      <c r="R356" s="3" t="str">
        <f>G13</f>
        <v>D23</v>
      </c>
    </row>
    <row r="357" spans="1:18" customHeight="1" ht="20">
      <c r="A357" s="2" t="s">
        <v>371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G11</f>
        <v>D11</v>
      </c>
      <c r="J357" s="3" t="str">
        <f>H11</f>
        <v>D12</v>
      </c>
      <c r="K357" s="3" t="str">
        <f>E12</f>
        <v>D15</v>
      </c>
      <c r="L357" s="3" t="str">
        <f>F12</f>
        <v>D16</v>
      </c>
      <c r="M357" s="3" t="str">
        <f>G12</f>
        <v>D17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  <c r="R357" s="3" t="str">
        <f>H13</f>
        <v>D24</v>
      </c>
    </row>
    <row r="358" spans="1:18" customHeight="1" ht="20">
      <c r="A358" s="2" t="s">
        <v>372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G12</f>
        <v>D17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G13</f>
        <v>D23</v>
      </c>
      <c r="R358" s="3" t="str">
        <f>H13</f>
        <v>D24</v>
      </c>
    </row>
    <row r="359" spans="1:18" customHeight="1" ht="20">
      <c r="A359" s="2" t="s">
        <v>373</v>
      </c>
      <c r="C359" s="3" t="str">
        <f>D10</f>
        <v>D2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D14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D13</f>
        <v>D20</v>
      </c>
      <c r="P359" s="3" t="str">
        <f>E13</f>
        <v>D21</v>
      </c>
      <c r="Q359" s="3" t="str">
        <f>G13</f>
        <v>D23</v>
      </c>
      <c r="R359" s="3" t="str">
        <f>H13</f>
        <v>D24</v>
      </c>
    </row>
    <row r="360" spans="1:18" customHeight="1" ht="20">
      <c r="A360" s="2" t="s">
        <v>374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G11</f>
        <v>D11</v>
      </c>
      <c r="J360" s="3" t="str">
        <f>D12</f>
        <v>D14</v>
      </c>
      <c r="K360" s="3" t="str">
        <f>E12</f>
        <v>D15</v>
      </c>
      <c r="L360" s="3" t="str">
        <f>H12</f>
        <v>D18</v>
      </c>
      <c r="M360" s="3" t="str">
        <f>C13</f>
        <v>D19</v>
      </c>
      <c r="N360" s="3" t="str">
        <f>D13</f>
        <v>D20</v>
      </c>
      <c r="O360" s="3" t="str">
        <f>E13</f>
        <v>D21</v>
      </c>
      <c r="P360" s="3" t="str">
        <f>F13</f>
        <v>D22</v>
      </c>
      <c r="Q360" s="3" t="str">
        <f>G13</f>
        <v>D23</v>
      </c>
      <c r="R360" s="3" t="str">
        <f>H13</f>
        <v>D24</v>
      </c>
    </row>
    <row r="361" spans="1:18" customHeight="1" ht="20">
      <c r="A361" s="2" t="s">
        <v>375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C11</f>
        <v>D7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H11</f>
        <v>D12</v>
      </c>
      <c r="K361" s="3" t="str">
        <f>C12</f>
        <v>D13</v>
      </c>
      <c r="L361" s="3" t="str">
        <f>E12</f>
        <v>D15</v>
      </c>
      <c r="M361" s="3" t="str">
        <f>F12</f>
        <v>D16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F13</f>
        <v>D22</v>
      </c>
      <c r="R361" s="3" t="str">
        <f>G13</f>
        <v>D23</v>
      </c>
    </row>
    <row r="362" spans="1:18" customHeight="1" ht="20">
      <c r="A362" s="2" t="s">
        <v>376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C12</f>
        <v>D13</v>
      </c>
      <c r="K362" s="3" t="str">
        <f>D12</f>
        <v>D14</v>
      </c>
      <c r="L362" s="3" t="str">
        <f>E12</f>
        <v>D15</v>
      </c>
      <c r="M362" s="3" t="str">
        <f>F12</f>
        <v>D16</v>
      </c>
      <c r="N362" s="3" t="str">
        <f>C13</f>
        <v>D19</v>
      </c>
      <c r="O362" s="3" t="str">
        <f>D13</f>
        <v>D20</v>
      </c>
      <c r="P362" s="3" t="str">
        <f>E13</f>
        <v>D21</v>
      </c>
      <c r="Q362" s="3" t="str">
        <f>F13</f>
        <v>D22</v>
      </c>
      <c r="R362" s="3" t="str">
        <f>H13</f>
        <v>D24</v>
      </c>
    </row>
    <row r="363" spans="1:18" customHeight="1" ht="20">
      <c r="A363" s="2" t="s">
        <v>377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G12</f>
        <v>D17</v>
      </c>
      <c r="N363" s="3" t="str">
        <f>H12</f>
        <v>D18</v>
      </c>
      <c r="O363" s="3" t="str">
        <f>E13</f>
        <v>D21</v>
      </c>
      <c r="P363" s="3" t="str">
        <f>F13</f>
        <v>D22</v>
      </c>
      <c r="Q363" s="3" t="str">
        <f>G13</f>
        <v>D23</v>
      </c>
      <c r="R363" s="3" t="str">
        <f>H13</f>
        <v>D24</v>
      </c>
    </row>
    <row r="364" spans="1:18" customHeight="1" ht="20">
      <c r="A364" s="2" t="s">
        <v>378</v>
      </c>
      <c r="C364" s="3" t="str">
        <f>D10</f>
        <v>D2</v>
      </c>
      <c r="D364" s="3" t="str">
        <f>G10</f>
        <v>D5</v>
      </c>
      <c r="E364" s="3" t="str">
        <f>C11</f>
        <v>D7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D13</f>
        <v>D20</v>
      </c>
      <c r="Q364" s="3" t="str">
        <f>F13</f>
        <v>D22</v>
      </c>
      <c r="R364" s="3" t="str">
        <f>H13</f>
        <v>D24</v>
      </c>
    </row>
    <row r="365" spans="1:18" customHeight="1" ht="20">
      <c r="A365" s="2" t="s">
        <v>379</v>
      </c>
      <c r="C365" s="3" t="str">
        <f>D10</f>
        <v>D2</v>
      </c>
      <c r="D365" s="3" t="str">
        <f>G10</f>
        <v>D5</v>
      </c>
      <c r="E365" s="3" t="str">
        <f>C11</f>
        <v>D7</v>
      </c>
      <c r="F365" s="3" t="str">
        <f>D11</f>
        <v>D8</v>
      </c>
      <c r="G365" s="3" t="str">
        <f>E11</f>
        <v>D9</v>
      </c>
      <c r="H365" s="3" t="str">
        <f>F11</f>
        <v>D10</v>
      </c>
      <c r="I365" s="3" t="str">
        <f>H11</f>
        <v>D12</v>
      </c>
      <c r="J365" s="3" t="str">
        <f>C12</f>
        <v>D13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C13</f>
        <v>D19</v>
      </c>
      <c r="O365" s="3" t="str">
        <f>D13</f>
        <v>D20</v>
      </c>
      <c r="P365" s="3" t="str">
        <f>E13</f>
        <v>D21</v>
      </c>
      <c r="Q365" s="3" t="str">
        <f>G13</f>
        <v>D23</v>
      </c>
      <c r="R365" s="3" t="str">
        <f>H13</f>
        <v>D24</v>
      </c>
    </row>
    <row r="366" spans="1:18" customHeight="1" ht="20">
      <c r="A366" s="2" t="s">
        <v>380</v>
      </c>
      <c r="C366" s="3" t="str">
        <f>D10</f>
        <v>D2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C12</f>
        <v>D13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D13</f>
        <v>D20</v>
      </c>
      <c r="Q366" s="3" t="str">
        <f>F13</f>
        <v>D22</v>
      </c>
      <c r="R366" s="3" t="str">
        <f>H13</f>
        <v>D24</v>
      </c>
    </row>
    <row r="367" spans="1:18" customHeight="1" ht="20">
      <c r="A367" s="2" t="s">
        <v>381</v>
      </c>
      <c r="C367" s="3" t="str">
        <f>D10</f>
        <v>D2</v>
      </c>
      <c r="D367" s="3" t="str">
        <f>H10</f>
        <v>D6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G11</f>
        <v>D11</v>
      </c>
      <c r="I367" s="3" t="str">
        <f>H11</f>
        <v>D12</v>
      </c>
      <c r="J367" s="3" t="str">
        <f>C12</f>
        <v>D13</v>
      </c>
      <c r="K367" s="3" t="str">
        <f>D12</f>
        <v>D14</v>
      </c>
      <c r="L367" s="3" t="str">
        <f>F12</f>
        <v>D16</v>
      </c>
      <c r="M367" s="3" t="str">
        <f>H12</f>
        <v>D18</v>
      </c>
      <c r="N367" s="3" t="str">
        <f>C13</f>
        <v>D19</v>
      </c>
      <c r="O367" s="3" t="str">
        <f>E13</f>
        <v>D21</v>
      </c>
      <c r="P367" s="3" t="str">
        <f>F13</f>
        <v>D22</v>
      </c>
      <c r="Q367" s="3" t="str">
        <f>G13</f>
        <v>D23</v>
      </c>
      <c r="R367" s="3" t="str">
        <f>H13</f>
        <v>D24</v>
      </c>
    </row>
    <row r="368" spans="1:18" customHeight="1" ht="20">
      <c r="A368" s="2" t="s">
        <v>382</v>
      </c>
      <c r="C368" s="3" t="str">
        <f>D10</f>
        <v>D2</v>
      </c>
      <c r="D368" s="3" t="str">
        <f>H10</f>
        <v>D6</v>
      </c>
      <c r="E368" s="3" t="str">
        <f>D11</f>
        <v>D8</v>
      </c>
      <c r="F368" s="3" t="str">
        <f>F11</f>
        <v>D10</v>
      </c>
      <c r="G368" s="3" t="str">
        <f>H11</f>
        <v>D12</v>
      </c>
      <c r="H368" s="3" t="str">
        <f>C12</f>
        <v>D13</v>
      </c>
      <c r="I368" s="3" t="str">
        <f>D12</f>
        <v>D14</v>
      </c>
      <c r="J368" s="3" t="str">
        <f>E12</f>
        <v>D15</v>
      </c>
      <c r="K368" s="3" t="str">
        <f>F12</f>
        <v>D16</v>
      </c>
      <c r="L368" s="3" t="str">
        <f>G12</f>
        <v>D17</v>
      </c>
      <c r="M368" s="3" t="str">
        <f>H12</f>
        <v>D18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G13</f>
        <v>D23</v>
      </c>
      <c r="R368" s="3" t="str">
        <f>H13</f>
        <v>D24</v>
      </c>
    </row>
    <row r="369" spans="1:18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D12</f>
        <v>D14</v>
      </c>
      <c r="N369" s="3" t="str">
        <f>E12</f>
        <v>D15</v>
      </c>
      <c r="O369" s="3" t="str">
        <f>F12</f>
        <v>D16</v>
      </c>
      <c r="P369" s="3" t="str">
        <f>H12</f>
        <v>D18</v>
      </c>
      <c r="Q369" s="3" t="str">
        <f>F13</f>
        <v>D22</v>
      </c>
      <c r="R369" s="3" t="str">
        <f>G13</f>
        <v>D23</v>
      </c>
    </row>
    <row r="370" spans="1:18" customHeight="1" ht="20">
      <c r="A370" s="2" t="s">
        <v>384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C12</f>
        <v>D13</v>
      </c>
      <c r="L370" s="3" t="str">
        <f>F12</f>
        <v>D16</v>
      </c>
      <c r="M370" s="3" t="str">
        <f>H12</f>
        <v>D18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  <c r="R370" s="3" t="str">
        <f>G13</f>
        <v>D23</v>
      </c>
    </row>
    <row r="371" spans="1:18" customHeight="1" ht="20">
      <c r="A371" s="2" t="s">
        <v>385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G11</f>
        <v>D11</v>
      </c>
      <c r="K371" s="3" t="str">
        <f>C12</f>
        <v>D13</v>
      </c>
      <c r="L371" s="3" t="str">
        <f>D12</f>
        <v>D14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F13</f>
        <v>D22</v>
      </c>
      <c r="R371" s="3" t="str">
        <f>G13</f>
        <v>D23</v>
      </c>
    </row>
    <row r="372" spans="1:18" customHeight="1" ht="20">
      <c r="A372" s="2" t="s">
        <v>386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E12</f>
        <v>D15</v>
      </c>
      <c r="N372" s="3" t="str">
        <f>H12</f>
        <v>D18</v>
      </c>
      <c r="O372" s="3" t="str">
        <f>D13</f>
        <v>D20</v>
      </c>
      <c r="P372" s="3" t="str">
        <f>E13</f>
        <v>D21</v>
      </c>
      <c r="Q372" s="3" t="str">
        <f>G13</f>
        <v>D23</v>
      </c>
      <c r="R372" s="3" t="str">
        <f>H13</f>
        <v>D24</v>
      </c>
    </row>
    <row r="373" spans="1:18" customHeight="1" ht="20">
      <c r="A373" s="2" t="s">
        <v>387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D13</f>
        <v>D20</v>
      </c>
      <c r="P373" s="3" t="str">
        <f>E13</f>
        <v>D21</v>
      </c>
      <c r="Q373" s="3" t="str">
        <f>F13</f>
        <v>D22</v>
      </c>
      <c r="R373" s="3" t="str">
        <f>H13</f>
        <v>D24</v>
      </c>
    </row>
    <row r="374" spans="1:18" customHeight="1" ht="20">
      <c r="A374" s="2" t="s">
        <v>388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D11</f>
        <v>D8</v>
      </c>
      <c r="I374" s="3" t="str">
        <f>G11</f>
        <v>D11</v>
      </c>
      <c r="J374" s="3" t="str">
        <f>C12</f>
        <v>D13</v>
      </c>
      <c r="K374" s="3" t="str">
        <f>D12</f>
        <v>D14</v>
      </c>
      <c r="L374" s="3" t="str">
        <f>E12</f>
        <v>D15</v>
      </c>
      <c r="M374" s="3" t="str">
        <f>F12</f>
        <v>D16</v>
      </c>
      <c r="N374" s="3" t="str">
        <f>H12</f>
        <v>D18</v>
      </c>
      <c r="O374" s="3" t="str">
        <f>C13</f>
        <v>D19</v>
      </c>
      <c r="P374" s="3" t="str">
        <f>F13</f>
        <v>D22</v>
      </c>
      <c r="Q374" s="3" t="str">
        <f>G13</f>
        <v>D23</v>
      </c>
      <c r="R374" s="3" t="str">
        <f>H13</f>
        <v>D24</v>
      </c>
    </row>
    <row r="375" spans="1:18" customHeight="1" ht="20">
      <c r="A375" s="2" t="s">
        <v>389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F11</f>
        <v>D10</v>
      </c>
      <c r="I375" s="3" t="str">
        <f>G11</f>
        <v>D11</v>
      </c>
      <c r="J375" s="3" t="str">
        <f>H11</f>
        <v>D12</v>
      </c>
      <c r="K375" s="3" t="str">
        <f>E12</f>
        <v>D15</v>
      </c>
      <c r="L375" s="3" t="str">
        <f>F12</f>
        <v>D16</v>
      </c>
      <c r="M375" s="3" t="str">
        <f>G12</f>
        <v>D17</v>
      </c>
      <c r="N375" s="3" t="str">
        <f>H12</f>
        <v>D18</v>
      </c>
      <c r="O375" s="3" t="str">
        <f>C13</f>
        <v>D19</v>
      </c>
      <c r="P375" s="3" t="str">
        <f>D13</f>
        <v>D20</v>
      </c>
      <c r="Q375" s="3" t="str">
        <f>G13</f>
        <v>D23</v>
      </c>
      <c r="R375" s="3" t="str">
        <f>H13</f>
        <v>D24</v>
      </c>
    </row>
    <row r="376" spans="1:18" customHeight="1" ht="20">
      <c r="A376" s="2" t="s">
        <v>390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E11</f>
        <v>D9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D13</f>
        <v>D20</v>
      </c>
      <c r="R376" s="3" t="str">
        <f>H13</f>
        <v>D24</v>
      </c>
    </row>
    <row r="377" spans="1:18" customHeight="1" ht="20">
      <c r="A377" s="2" t="s">
        <v>391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F11</f>
        <v>D10</v>
      </c>
      <c r="J377" s="3" t="str">
        <f>H11</f>
        <v>D12</v>
      </c>
      <c r="K377" s="3" t="str">
        <f>D12</f>
        <v>D14</v>
      </c>
      <c r="L377" s="3" t="str">
        <f>E12</f>
        <v>D15</v>
      </c>
      <c r="M377" s="3" t="str">
        <f>H12</f>
        <v>D18</v>
      </c>
      <c r="N377" s="3" t="str">
        <f>D13</f>
        <v>D20</v>
      </c>
      <c r="O377" s="3" t="str">
        <f>E13</f>
        <v>D21</v>
      </c>
      <c r="P377" s="3" t="str">
        <f>F13</f>
        <v>D22</v>
      </c>
      <c r="Q377" s="3" t="str">
        <f>G13</f>
        <v>D23</v>
      </c>
      <c r="R377" s="3" t="str">
        <f>H13</f>
        <v>D24</v>
      </c>
    </row>
    <row r="378" spans="1:18" customHeight="1" ht="20">
      <c r="A378" s="2" t="s">
        <v>392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E11</f>
        <v>D9</v>
      </c>
      <c r="I378" s="3" t="str">
        <f>D12</f>
        <v>D14</v>
      </c>
      <c r="J378" s="3" t="str">
        <f>E12</f>
        <v>D15</v>
      </c>
      <c r="K378" s="3" t="str">
        <f>F12</f>
        <v>D16</v>
      </c>
      <c r="L378" s="3" t="str">
        <f>G12</f>
        <v>D17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  <c r="R378" s="3" t="str">
        <f>H13</f>
        <v>D24</v>
      </c>
    </row>
    <row r="379" spans="1:18" customHeight="1" ht="20">
      <c r="A379" s="2" t="s">
        <v>393</v>
      </c>
      <c r="C379" s="3" t="str">
        <f>E10</f>
        <v>D3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D11</f>
        <v>D8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E12</f>
        <v>D15</v>
      </c>
      <c r="L379" s="3" t="str">
        <f>F12</f>
        <v>D16</v>
      </c>
      <c r="M379" s="3" t="str">
        <f>G12</f>
        <v>D17</v>
      </c>
      <c r="N379" s="3" t="str">
        <f>C13</f>
        <v>D19</v>
      </c>
      <c r="O379" s="3" t="str">
        <f>D13</f>
        <v>D20</v>
      </c>
      <c r="P379" s="3" t="str">
        <f>E13</f>
        <v>D21</v>
      </c>
      <c r="Q379" s="3" t="str">
        <f>F13</f>
        <v>D22</v>
      </c>
      <c r="R379" s="3" t="str">
        <f>G13</f>
        <v>D23</v>
      </c>
    </row>
    <row r="380" spans="1:18" customHeight="1" ht="20">
      <c r="A380" s="2" t="s">
        <v>394</v>
      </c>
      <c r="C380" s="3" t="str">
        <f>E10</f>
        <v>D3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D13</f>
        <v>D20</v>
      </c>
      <c r="Q380" s="3" t="str">
        <f>F13</f>
        <v>D22</v>
      </c>
      <c r="R380" s="3" t="str">
        <f>G13</f>
        <v>D23</v>
      </c>
    </row>
    <row r="381" spans="1:18" customHeight="1" ht="20">
      <c r="A381" s="2" t="s">
        <v>395</v>
      </c>
      <c r="C381" s="3" t="str">
        <f>E10</f>
        <v>D3</v>
      </c>
      <c r="D381" s="3" t="str">
        <f>F10</f>
        <v>D4</v>
      </c>
      <c r="E381" s="3" t="str">
        <f>G10</f>
        <v>D5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F11</f>
        <v>D10</v>
      </c>
      <c r="J381" s="3" t="str">
        <f>C12</f>
        <v>D13</v>
      </c>
      <c r="K381" s="3" t="str">
        <f>D12</f>
        <v>D14</v>
      </c>
      <c r="L381" s="3" t="str">
        <f>F12</f>
        <v>D16</v>
      </c>
      <c r="M381" s="3" t="str">
        <f>G12</f>
        <v>D17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  <c r="R381" s="3" t="str">
        <f>H13</f>
        <v>D24</v>
      </c>
    </row>
    <row r="382" spans="1:18" customHeight="1" ht="20">
      <c r="A382" s="2" t="s">
        <v>396</v>
      </c>
      <c r="C382" s="3" t="str">
        <f>E10</f>
        <v>D3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D12</f>
        <v>D14</v>
      </c>
      <c r="M382" s="3" t="str">
        <f>E12</f>
        <v>D15</v>
      </c>
      <c r="N382" s="3" t="str">
        <f>F12</f>
        <v>D16</v>
      </c>
      <c r="O382" s="3" t="str">
        <f>G12</f>
        <v>D17</v>
      </c>
      <c r="P382" s="3" t="str">
        <f>C13</f>
        <v>D19</v>
      </c>
      <c r="Q382" s="3" t="str">
        <f>E13</f>
        <v>D21</v>
      </c>
      <c r="R382" s="3" t="str">
        <f>G13</f>
        <v>D23</v>
      </c>
    </row>
    <row r="383" spans="1:18" customHeight="1" ht="20">
      <c r="A383" s="2" t="s">
        <v>397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C12</f>
        <v>D13</v>
      </c>
      <c r="L383" s="3" t="str">
        <f>E12</f>
        <v>D15</v>
      </c>
      <c r="M383" s="3" t="str">
        <f>G12</f>
        <v>D17</v>
      </c>
      <c r="N383" s="3" t="str">
        <f>C13</f>
        <v>D19</v>
      </c>
      <c r="O383" s="3" t="str">
        <f>D13</f>
        <v>D20</v>
      </c>
      <c r="P383" s="3" t="str">
        <f>E13</f>
        <v>D21</v>
      </c>
      <c r="Q383" s="3" t="str">
        <f>F13</f>
        <v>D22</v>
      </c>
      <c r="R383" s="3" t="str">
        <f>G13</f>
        <v>D23</v>
      </c>
    </row>
    <row r="384" spans="1:18" customHeight="1" ht="20">
      <c r="A384" s="2" t="s">
        <v>398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H11</f>
        <v>D12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  <c r="R384" s="3" t="str">
        <f>G13</f>
        <v>D23</v>
      </c>
    </row>
    <row r="385" spans="1:18" customHeight="1" ht="20">
      <c r="A385" s="2" t="s">
        <v>399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H11</f>
        <v>D12</v>
      </c>
      <c r="I385" s="3" t="str">
        <f>C12</f>
        <v>D13</v>
      </c>
      <c r="J385" s="3" t="str">
        <f>D12</f>
        <v>D14</v>
      </c>
      <c r="K385" s="3" t="str">
        <f>E12</f>
        <v>D15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D13</f>
        <v>D20</v>
      </c>
      <c r="P385" s="3" t="str">
        <f>E13</f>
        <v>D21</v>
      </c>
      <c r="Q385" s="3" t="str">
        <f>G13</f>
        <v>D23</v>
      </c>
      <c r="R385" s="3" t="str">
        <f>H13</f>
        <v>D24</v>
      </c>
    </row>
    <row r="386" spans="1:18" customHeight="1" ht="20">
      <c r="A386" s="2" t="s">
        <v>400</v>
      </c>
      <c r="C386" s="3" t="str">
        <f>E10</f>
        <v>D3</v>
      </c>
      <c r="D386" s="3" t="str">
        <f>F10</f>
        <v>D4</v>
      </c>
      <c r="E386" s="3" t="str">
        <f>H10</f>
        <v>D6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C13</f>
        <v>D19</v>
      </c>
      <c r="P386" s="3" t="str">
        <f>D13</f>
        <v>D20</v>
      </c>
      <c r="Q386" s="3" t="str">
        <f>G13</f>
        <v>D23</v>
      </c>
      <c r="R386" s="3" t="str">
        <f>H13</f>
        <v>D24</v>
      </c>
    </row>
    <row r="387" spans="1:18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F11</f>
        <v>D10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G12</f>
        <v>D17</v>
      </c>
      <c r="N387" s="3" t="str">
        <f>H12</f>
        <v>D18</v>
      </c>
      <c r="O387" s="3" t="str">
        <f>E13</f>
        <v>D21</v>
      </c>
      <c r="P387" s="3" t="str">
        <f>F13</f>
        <v>D22</v>
      </c>
      <c r="Q387" s="3" t="str">
        <f>G13</f>
        <v>D23</v>
      </c>
      <c r="R387" s="3" t="str">
        <f>H13</f>
        <v>D24</v>
      </c>
    </row>
    <row r="388" spans="1:18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H12</f>
        <v>D18</v>
      </c>
      <c r="N388" s="3" t="str">
        <f>C13</f>
        <v>D19</v>
      </c>
      <c r="O388" s="3" t="str">
        <f>D13</f>
        <v>D20</v>
      </c>
      <c r="P388" s="3" t="str">
        <f>F13</f>
        <v>D22</v>
      </c>
      <c r="Q388" s="3" t="str">
        <f>G13</f>
        <v>D23</v>
      </c>
      <c r="R388" s="3" t="str">
        <f>H13</f>
        <v>D24</v>
      </c>
    </row>
    <row r="389" spans="1:18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C11</f>
        <v>D7</v>
      </c>
      <c r="F389" s="3" t="str">
        <f>D11</f>
        <v>D8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E12</f>
        <v>D15</v>
      </c>
      <c r="L389" s="3" t="str">
        <f>F12</f>
        <v>D16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F13</f>
        <v>D22</v>
      </c>
      <c r="Q389" s="3" t="str">
        <f>G13</f>
        <v>D23</v>
      </c>
      <c r="R389" s="3" t="str">
        <f>H13</f>
        <v>D24</v>
      </c>
    </row>
    <row r="390" spans="1:18" customHeight="1" ht="20">
      <c r="A390" s="2" t="s">
        <v>404</v>
      </c>
      <c r="C390" s="3" t="str">
        <f>E10</f>
        <v>D3</v>
      </c>
      <c r="D390" s="3" t="str">
        <f>G10</f>
        <v>D5</v>
      </c>
      <c r="E390" s="3" t="str">
        <f>H10</f>
        <v>D6</v>
      </c>
      <c r="F390" s="3" t="str">
        <f>C11</f>
        <v>D7</v>
      </c>
      <c r="G390" s="3" t="str">
        <f>D11</f>
        <v>D8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  <c r="R390" s="3" t="str">
        <f>F13</f>
        <v>D22</v>
      </c>
    </row>
    <row r="391" spans="1:18" customHeight="1" ht="20">
      <c r="A391" s="2" t="s">
        <v>405</v>
      </c>
      <c r="C391" s="3" t="str">
        <f>E10</f>
        <v>D3</v>
      </c>
      <c r="D391" s="3" t="str">
        <f>G10</f>
        <v>D5</v>
      </c>
      <c r="E391" s="3" t="str">
        <f>H10</f>
        <v>D6</v>
      </c>
      <c r="F391" s="3" t="str">
        <f>C11</f>
        <v>D7</v>
      </c>
      <c r="G391" s="3" t="str">
        <f>D11</f>
        <v>D8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E12</f>
        <v>D15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C13</f>
        <v>D19</v>
      </c>
      <c r="Q391" s="3" t="str">
        <f>D13</f>
        <v>D20</v>
      </c>
      <c r="R391" s="3" t="str">
        <f>E13</f>
        <v>D21</v>
      </c>
    </row>
    <row r="392" spans="1:18" customHeight="1" ht="20">
      <c r="A392" s="2" t="s">
        <v>406</v>
      </c>
      <c r="C392" s="3" t="str">
        <f>E10</f>
        <v>D3</v>
      </c>
      <c r="D392" s="3" t="str">
        <f>G10</f>
        <v>D5</v>
      </c>
      <c r="E392" s="3" t="str">
        <f>H10</f>
        <v>D6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H11</f>
        <v>D12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H12</f>
        <v>D18</v>
      </c>
      <c r="O392" s="3" t="str">
        <f>C13</f>
        <v>D19</v>
      </c>
      <c r="P392" s="3" t="str">
        <f>E13</f>
        <v>D21</v>
      </c>
      <c r="Q392" s="3" t="str">
        <f>G13</f>
        <v>D23</v>
      </c>
      <c r="R392" s="3" t="str">
        <f>H13</f>
        <v>D24</v>
      </c>
    </row>
    <row r="393" spans="1:18" customHeight="1" ht="20">
      <c r="A393" s="2" t="s">
        <v>407</v>
      </c>
      <c r="C393" s="3" t="str">
        <f>E10</f>
        <v>D3</v>
      </c>
      <c r="D393" s="3" t="str">
        <f>G10</f>
        <v>D5</v>
      </c>
      <c r="E393" s="3" t="str">
        <f>H10</f>
        <v>D6</v>
      </c>
      <c r="F393" s="3" t="str">
        <f>C11</f>
        <v>D7</v>
      </c>
      <c r="G393" s="3" t="str">
        <f>E11</f>
        <v>D9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E12</f>
        <v>D15</v>
      </c>
      <c r="L393" s="3" t="str">
        <f>F12</f>
        <v>D16</v>
      </c>
      <c r="M393" s="3" t="str">
        <f>G12</f>
        <v>D17</v>
      </c>
      <c r="N393" s="3" t="str">
        <f>H12</f>
        <v>D18</v>
      </c>
      <c r="O393" s="3" t="str">
        <f>C13</f>
        <v>D19</v>
      </c>
      <c r="P393" s="3" t="str">
        <f>E13</f>
        <v>D21</v>
      </c>
      <c r="Q393" s="3" t="str">
        <f>F13</f>
        <v>D22</v>
      </c>
      <c r="R393" s="3" t="str">
        <f>H13</f>
        <v>D24</v>
      </c>
    </row>
    <row r="394" spans="1:18" customHeight="1" ht="20">
      <c r="A394" s="2" t="s">
        <v>408</v>
      </c>
      <c r="C394" s="3" t="str">
        <f>E10</f>
        <v>D3</v>
      </c>
      <c r="D394" s="3" t="str">
        <f>G10</f>
        <v>D5</v>
      </c>
      <c r="E394" s="3" t="str">
        <f>D11</f>
        <v>D8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F12</f>
        <v>D16</v>
      </c>
      <c r="L394" s="3" t="str">
        <f>G12</f>
        <v>D17</v>
      </c>
      <c r="M394" s="3" t="str">
        <f>H12</f>
        <v>D18</v>
      </c>
      <c r="N394" s="3" t="str">
        <f>D13</f>
        <v>D20</v>
      </c>
      <c r="O394" s="3" t="str">
        <f>E13</f>
        <v>D21</v>
      </c>
      <c r="P394" s="3" t="str">
        <f>F13</f>
        <v>D22</v>
      </c>
      <c r="Q394" s="3" t="str">
        <f>G13</f>
        <v>D23</v>
      </c>
      <c r="R394" s="3" t="str">
        <f>H13</f>
        <v>D24</v>
      </c>
    </row>
    <row r="395" spans="1:18" customHeight="1" ht="20">
      <c r="A395" s="2" t="s">
        <v>409</v>
      </c>
      <c r="C395" s="3" t="str">
        <f>E10</f>
        <v>D3</v>
      </c>
      <c r="D395" s="3" t="str">
        <f>H10</f>
        <v>D6</v>
      </c>
      <c r="E395" s="3" t="str">
        <f>D11</f>
        <v>D8</v>
      </c>
      <c r="F395" s="3" t="str">
        <f>E11</f>
        <v>D9</v>
      </c>
      <c r="G395" s="3" t="str">
        <f>G11</f>
        <v>D11</v>
      </c>
      <c r="H395" s="3" t="str">
        <f>C12</f>
        <v>D13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H12</f>
        <v>D18</v>
      </c>
      <c r="M395" s="3" t="str">
        <f>C13</f>
        <v>D19</v>
      </c>
      <c r="N395" s="3" t="str">
        <f>D13</f>
        <v>D20</v>
      </c>
      <c r="O395" s="3" t="str">
        <f>E13</f>
        <v>D21</v>
      </c>
      <c r="P395" s="3" t="str">
        <f>F13</f>
        <v>D22</v>
      </c>
      <c r="Q395" s="3" t="str">
        <f>G13</f>
        <v>D23</v>
      </c>
      <c r="R395" s="3" t="str">
        <f>H13</f>
        <v>D24</v>
      </c>
    </row>
    <row r="396" spans="1:18" customHeight="1" ht="20">
      <c r="A396" s="2" t="s">
        <v>410</v>
      </c>
      <c r="C396" s="3" t="str">
        <f>E10</f>
        <v>D3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G11</f>
        <v>D11</v>
      </c>
      <c r="H396" s="3" t="str">
        <f>C12</f>
        <v>D13</v>
      </c>
      <c r="I396" s="3" t="str">
        <f>D12</f>
        <v>D14</v>
      </c>
      <c r="J396" s="3" t="str">
        <f>E12</f>
        <v>D15</v>
      </c>
      <c r="K396" s="3" t="str">
        <f>F12</f>
        <v>D16</v>
      </c>
      <c r="L396" s="3" t="str">
        <f>G12</f>
        <v>D17</v>
      </c>
      <c r="M396" s="3" t="str">
        <f>C13</f>
        <v>D19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  <c r="R396" s="3" t="str">
        <f>H13</f>
        <v>D24</v>
      </c>
    </row>
    <row r="397" spans="1:18" customHeight="1" ht="20">
      <c r="A397" s="2" t="s">
        <v>411</v>
      </c>
      <c r="C397" s="3" t="str">
        <f>F10</f>
        <v>D4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H11</f>
        <v>D12</v>
      </c>
      <c r="K397" s="3" t="str">
        <f>C12</f>
        <v>D13</v>
      </c>
      <c r="L397" s="3" t="str">
        <f>F12</f>
        <v>D16</v>
      </c>
      <c r="M397" s="3" t="str">
        <f>H12</f>
        <v>D18</v>
      </c>
      <c r="N397" s="3" t="str">
        <f>C13</f>
        <v>D19</v>
      </c>
      <c r="O397" s="3" t="str">
        <f>E13</f>
        <v>D21</v>
      </c>
      <c r="P397" s="3" t="str">
        <f>F13</f>
        <v>D22</v>
      </c>
      <c r="Q397" s="3" t="str">
        <f>G13</f>
        <v>D23</v>
      </c>
      <c r="R397" s="3" t="str">
        <f>H13</f>
        <v>D24</v>
      </c>
    </row>
    <row r="398" spans="1:18" customHeight="1" ht="20">
      <c r="A398" s="2" t="s">
        <v>412</v>
      </c>
      <c r="C398" s="3" t="str">
        <f>F10</f>
        <v>D4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F12</f>
        <v>D16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E13</f>
        <v>D21</v>
      </c>
      <c r="Q398" s="3" t="str">
        <f>G13</f>
        <v>D23</v>
      </c>
      <c r="R398" s="3" t="str">
        <f>H13</f>
        <v>D24</v>
      </c>
    </row>
    <row r="399" spans="1:18" customHeight="1" ht="20">
      <c r="A399" s="2" t="s">
        <v>413</v>
      </c>
      <c r="C399" s="3" t="str">
        <f>F10</f>
        <v>D4</v>
      </c>
      <c r="D399" s="3" t="str">
        <f>G10</f>
        <v>D5</v>
      </c>
      <c r="E399" s="3" t="str">
        <f>H10</f>
        <v>D6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H11</f>
        <v>D12</v>
      </c>
      <c r="J399" s="3" t="str">
        <f>C12</f>
        <v>D13</v>
      </c>
      <c r="K399" s="3" t="str">
        <f>D12</f>
        <v>D14</v>
      </c>
      <c r="L399" s="3" t="str">
        <f>E12</f>
        <v>D15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  <c r="R399" s="3" t="str">
        <f>H13</f>
        <v>D24</v>
      </c>
    </row>
    <row r="400" spans="1:18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C11</f>
        <v>D7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G13</f>
        <v>D23</v>
      </c>
      <c r="R400" s="3" t="str">
        <f>H13</f>
        <v>D24</v>
      </c>
    </row>
    <row r="401" spans="1:18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E11</f>
        <v>D9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D12</f>
        <v>D14</v>
      </c>
      <c r="J401" s="3" t="str">
        <f>E12</f>
        <v>D15</v>
      </c>
      <c r="K401" s="3" t="str">
        <f>F12</f>
        <v>D16</v>
      </c>
      <c r="L401" s="3" t="str">
        <f>G12</f>
        <v>D17</v>
      </c>
      <c r="M401" s="3" t="str">
        <f>H12</f>
        <v>D18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  <c r="R401" s="3" t="str">
        <f>H13</f>
        <v>D24</v>
      </c>
    </row>
    <row r="402" spans="1:18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C11</f>
        <v>D7</v>
      </c>
      <c r="F402" s="3" t="str">
        <f>D11</f>
        <v>D8</v>
      </c>
      <c r="G402" s="3" t="str">
        <f>F11</f>
        <v>D10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  <c r="R402" s="3" t="str">
        <f>G13</f>
        <v>D23</v>
      </c>
    </row>
    <row r="403" spans="1:18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G11</f>
        <v>D11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F12</f>
        <v>D16</v>
      </c>
      <c r="L403" s="3" t="str">
        <f>H12</f>
        <v>D18</v>
      </c>
      <c r="M403" s="3" t="str">
        <f>C13</f>
        <v>D19</v>
      </c>
      <c r="N403" s="3" t="str">
        <f>D13</f>
        <v>D20</v>
      </c>
      <c r="O403" s="3" t="str">
        <f>E13</f>
        <v>D21</v>
      </c>
      <c r="P403" s="3" t="str">
        <f>F13</f>
        <v>D22</v>
      </c>
      <c r="Q403" s="3" t="str">
        <f>G13</f>
        <v>D23</v>
      </c>
      <c r="R403" s="3" t="str">
        <f>H13</f>
        <v>D24</v>
      </c>
    </row>
    <row r="404" spans="1:18" customHeight="1" ht="20">
      <c r="A404" s="2" t="s">
        <v>418</v>
      </c>
      <c r="C404" s="3" t="str">
        <f>F10</f>
        <v>D4</v>
      </c>
      <c r="D404" s="3" t="str">
        <f>C11</f>
        <v>D7</v>
      </c>
      <c r="E404" s="3" t="str">
        <f>D11</f>
        <v>D8</v>
      </c>
      <c r="F404" s="3" t="str">
        <f>E11</f>
        <v>D9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F12</f>
        <v>D16</v>
      </c>
      <c r="K404" s="3" t="str">
        <f>G12</f>
        <v>D17</v>
      </c>
      <c r="L404" s="3" t="str">
        <f>H12</f>
        <v>D18</v>
      </c>
      <c r="M404" s="3" t="str">
        <f>C13</f>
        <v>D19</v>
      </c>
      <c r="N404" s="3" t="str">
        <f>D13</f>
        <v>D20</v>
      </c>
      <c r="O404" s="3" t="str">
        <f>E13</f>
        <v>D21</v>
      </c>
      <c r="P404" s="3" t="str">
        <f>F13</f>
        <v>D22</v>
      </c>
      <c r="Q404" s="3" t="str">
        <f>G13</f>
        <v>D23</v>
      </c>
      <c r="R404" s="3" t="str">
        <f>H13</f>
        <v>D24</v>
      </c>
    </row>
    <row r="405" spans="1:18" customHeight="1" ht="20">
      <c r="A405" s="2" t="s">
        <v>419</v>
      </c>
      <c r="C405" s="3" t="str">
        <f>G10</f>
        <v>D5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H11</f>
        <v>D12</v>
      </c>
      <c r="I405" s="3" t="str">
        <f>C12</f>
        <v>D13</v>
      </c>
      <c r="J405" s="3" t="str">
        <f>D12</f>
        <v>D14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C13</f>
        <v>D19</v>
      </c>
      <c r="O405" s="3" t="str">
        <f>D13</f>
        <v>D20</v>
      </c>
      <c r="P405" s="3" t="str">
        <f>F13</f>
        <v>D22</v>
      </c>
      <c r="Q405" s="3" t="str">
        <f>G13</f>
        <v>D23</v>
      </c>
      <c r="R405" s="3" t="str">
        <f>H13</f>
        <v>D24</v>
      </c>
    </row>
    <row r="406" spans="1:18" customHeight="1" ht="20">
      <c r="A406" s="2" t="s">
        <v>420</v>
      </c>
      <c r="C406" s="3" t="str">
        <f>G10</f>
        <v>D5</v>
      </c>
      <c r="D406" s="3" t="str">
        <f>H10</f>
        <v>D6</v>
      </c>
      <c r="E406" s="3" t="str">
        <f>C11</f>
        <v>D7</v>
      </c>
      <c r="F406" s="3" t="str">
        <f>E11</f>
        <v>D9</v>
      </c>
      <c r="G406" s="3" t="str">
        <f>F11</f>
        <v>D10</v>
      </c>
      <c r="H406" s="3" t="str">
        <f>D12</f>
        <v>D14</v>
      </c>
      <c r="I406" s="3" t="str">
        <f>E12</f>
        <v>D15</v>
      </c>
      <c r="J406" s="3" t="str">
        <f>F12</f>
        <v>D16</v>
      </c>
      <c r="K406" s="3" t="str">
        <f>G12</f>
        <v>D17</v>
      </c>
      <c r="L406" s="3" t="str">
        <f>H12</f>
        <v>D18</v>
      </c>
      <c r="M406" s="3" t="str">
        <f>C13</f>
        <v>D19</v>
      </c>
      <c r="N406" s="3" t="str">
        <f>D13</f>
        <v>D20</v>
      </c>
      <c r="O406" s="3" t="str">
        <f>E13</f>
        <v>D21</v>
      </c>
      <c r="P406" s="3" t="str">
        <f>F13</f>
        <v>D22</v>
      </c>
      <c r="Q406" s="3" t="str">
        <f>G13</f>
        <v>D23</v>
      </c>
      <c r="R406" s="3" t="str">
        <f>H13</f>
        <v>D24</v>
      </c>
    </row>
    <row r="407" spans="1:18" customHeight="1" ht="20">
      <c r="A407" s="2" t="s">
        <v>421</v>
      </c>
      <c r="C407" s="3" t="str">
        <f>G10</f>
        <v>D5</v>
      </c>
      <c r="D407" s="3" t="str">
        <f>H10</f>
        <v>D6</v>
      </c>
      <c r="E407" s="3" t="str">
        <f>D11</f>
        <v>D8</v>
      </c>
      <c r="F407" s="3" t="str">
        <f>E11</f>
        <v>D9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C12</f>
        <v>D13</v>
      </c>
      <c r="K407" s="3" t="str">
        <f>D12</f>
        <v>D14</v>
      </c>
      <c r="L407" s="3" t="str">
        <f>F12</f>
        <v>D16</v>
      </c>
      <c r="M407" s="3" t="str">
        <f>C13</f>
        <v>D19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G13</f>
        <v>D23</v>
      </c>
      <c r="R407" s="3" t="str">
        <f>H13</f>
        <v>D24</v>
      </c>
    </row>
    <row r="409" spans="1:18" customHeight="1" ht="20">
      <c r="A409" s="1" t="s">
        <v>422</v>
      </c>
    </row>
    <row r="410" spans="1:18" customHeight="1" ht="20">
      <c r="A410" s="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9:J409"/>
    <mergeCell ref="A410:J4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2018-06-30T10:36:53-03:00</dcterms:created>
  <dcterms:modified xsi:type="dcterms:W3CDTF">2018-06-30T10:36:53-03:00</dcterms:modified>
  <dc:title>Untitled Spreadsheet</dc:title>
  <dc:description/>
  <dc:subject/>
  <cp:keywords/>
  <cp:category/>
</cp:coreProperties>
</file>