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<sst xmlns="http://schemas.openxmlformats.org/spreadsheetml/2006/main" uniqueCount="129">
  <si>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</si>
  <si>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</si>
  <si>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24 dezenas com 16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</si>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</sst>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15"/>
  <sheetViews>
    <sheetView tabSelected="1" workbookViewId="0" showGridLines="true" showRowColHeaders="1">
      <selection activeCell="A115" sqref="A11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C13</f>
        <v>D19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C12</f>
        <v>D13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E12</f>
        <v>D15</v>
      </c>
      <c r="M22" s="3" t="str">
        <f>G12</f>
        <v>D17</v>
      </c>
      <c r="N22" s="3" t="str">
        <f>H12</f>
        <v>D18</v>
      </c>
      <c r="O22" s="3" t="str">
        <f>E13</f>
        <v>D21</v>
      </c>
      <c r="P22" s="3" t="str">
        <f>F13</f>
        <v>D22</v>
      </c>
      <c r="Q22" s="3" t="str">
        <f>G13</f>
        <v>D23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C13</f>
        <v>D19</v>
      </c>
      <c r="O24" s="3" t="str">
        <f>D13</f>
        <v>D20</v>
      </c>
      <c r="P24" s="3" t="str">
        <f>F13</f>
        <v>D22</v>
      </c>
      <c r="Q24" s="3" t="str">
        <f>G13</f>
        <v>D23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F13</f>
        <v>D22</v>
      </c>
      <c r="Q25" s="3" t="str">
        <f>G13</f>
        <v>D23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G13</f>
        <v>D23</v>
      </c>
      <c r="R26" s="3" t="str">
        <f>H13</f>
        <v>D24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  <c r="R27" s="3" t="str">
        <f>H13</f>
        <v>D24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  <c r="R28" s="3" t="str">
        <f>H13</f>
        <v>D24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H11</f>
        <v>D12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D12</f>
        <v>D14</v>
      </c>
      <c r="L30" s="3" t="str">
        <f>F12</f>
        <v>D16</v>
      </c>
      <c r="M30" s="3" t="str">
        <f>G12</f>
        <v>D17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H11</f>
        <v>D12</v>
      </c>
      <c r="J33" s="3" t="str">
        <f>D12</f>
        <v>D14</v>
      </c>
      <c r="K33" s="3" t="str">
        <f>E12</f>
        <v>D15</v>
      </c>
      <c r="L33" s="3" t="str">
        <f>F12</f>
        <v>D16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E13</f>
        <v>D21</v>
      </c>
      <c r="Q34" s="3" t="str">
        <f>F13</f>
        <v>D22</v>
      </c>
      <c r="R34" s="3" t="str">
        <f>H13</f>
        <v>D24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G13</f>
        <v>D23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D12</f>
        <v>D14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E13</f>
        <v>D21</v>
      </c>
      <c r="P36" s="3" t="str">
        <f>F13</f>
        <v>D22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D12</f>
        <v>D14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  <c r="R38" s="3" t="str">
        <f>F13</f>
        <v>D22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H12</f>
        <v>D18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H13</f>
        <v>D24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G12</f>
        <v>D17</v>
      </c>
      <c r="O41" s="3" t="str">
        <f>H12</f>
        <v>D18</v>
      </c>
      <c r="P41" s="3" t="str">
        <f>E13</f>
        <v>D21</v>
      </c>
      <c r="Q41" s="3" t="str">
        <f>F13</f>
        <v>D22</v>
      </c>
      <c r="R41" s="3" t="str">
        <f>G13</f>
        <v>D23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F13</f>
        <v>D22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C13</f>
        <v>D19</v>
      </c>
      <c r="P43" s="3" t="str">
        <f>E13</f>
        <v>D21</v>
      </c>
      <c r="Q43" s="3" t="str">
        <f>F13</f>
        <v>D22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E12</f>
        <v>D15</v>
      </c>
      <c r="N45" s="3" t="str">
        <f>H12</f>
        <v>D18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  <c r="R47" s="3" t="str">
        <f>H13</f>
        <v>D24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H13</f>
        <v>D24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F13</f>
        <v>D22</v>
      </c>
      <c r="Q50" s="3" t="str">
        <f>G13</f>
        <v>D23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E13</f>
        <v>D21</v>
      </c>
      <c r="Q52" s="3" t="str">
        <f>G13</f>
        <v>D23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F13</f>
        <v>D22</v>
      </c>
      <c r="R53" s="3" t="str">
        <f>G13</f>
        <v>D23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C13</f>
        <v>D19</v>
      </c>
      <c r="N56" s="3" t="str">
        <f>D13</f>
        <v>D20</v>
      </c>
      <c r="O56" s="3" t="str">
        <f>E13</f>
        <v>D21</v>
      </c>
      <c r="P56" s="3" t="str">
        <f>F13</f>
        <v>D22</v>
      </c>
      <c r="Q56" s="3" t="str">
        <f>G13</f>
        <v>D23</v>
      </c>
      <c r="R56" s="3" t="str">
        <f>H13</f>
        <v>D24</v>
      </c>
    </row>
    <row r="57" spans="1:18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G13</f>
        <v>D23</v>
      </c>
      <c r="R60" s="3" t="str">
        <f>H13</f>
        <v>D24</v>
      </c>
    </row>
    <row r="61" spans="1:18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E13</f>
        <v>D21</v>
      </c>
      <c r="Q61" s="3" t="str">
        <f>F13</f>
        <v>D22</v>
      </c>
      <c r="R61" s="3" t="str">
        <f>G13</f>
        <v>D23</v>
      </c>
    </row>
    <row r="62" spans="1:18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F13</f>
        <v>D22</v>
      </c>
      <c r="R62" s="3" t="str">
        <f>H13</f>
        <v>D24</v>
      </c>
    </row>
    <row r="63" spans="1:18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E13</f>
        <v>D21</v>
      </c>
      <c r="R64" s="3" t="str">
        <f>G13</f>
        <v>D23</v>
      </c>
    </row>
    <row r="65" spans="1:18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E13</f>
        <v>D21</v>
      </c>
      <c r="Q66" s="3" t="str">
        <f>G13</f>
        <v>D23</v>
      </c>
      <c r="R66" s="3" t="str">
        <f>H13</f>
        <v>D24</v>
      </c>
    </row>
    <row r="67" spans="1:18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G13</f>
        <v>D23</v>
      </c>
      <c r="R67" s="3" t="str">
        <f>H13</f>
        <v>D24</v>
      </c>
    </row>
    <row r="68" spans="1:18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E12</f>
        <v>D15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G13</f>
        <v>D23</v>
      </c>
      <c r="R69" s="3" t="str">
        <f>H13</f>
        <v>D24</v>
      </c>
    </row>
    <row r="70" spans="1:18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C13</f>
        <v>D19</v>
      </c>
      <c r="P71" s="3" t="str">
        <f>E13</f>
        <v>D21</v>
      </c>
      <c r="Q71" s="3" t="str">
        <f>G13</f>
        <v>D23</v>
      </c>
      <c r="R71" s="3" t="str">
        <f>H13</f>
        <v>D24</v>
      </c>
    </row>
    <row r="72" spans="1:18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G12</f>
        <v>D17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H13</f>
        <v>D24</v>
      </c>
    </row>
    <row r="73" spans="1:1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D13</f>
        <v>D20</v>
      </c>
      <c r="Q73" s="3" t="str">
        <f>E13</f>
        <v>D21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C13</f>
        <v>D19</v>
      </c>
      <c r="Q74" s="3" t="str">
        <f>F13</f>
        <v>D22</v>
      </c>
      <c r="R74" s="3" t="str">
        <f>G13</f>
        <v>D23</v>
      </c>
    </row>
    <row r="75" spans="1:18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E13</f>
        <v>D21</v>
      </c>
      <c r="Q75" s="3" t="str">
        <f>F13</f>
        <v>D22</v>
      </c>
      <c r="R75" s="3" t="str">
        <f>H13</f>
        <v>D24</v>
      </c>
    </row>
    <row r="76" spans="1:18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H12</f>
        <v>D18</v>
      </c>
      <c r="O76" s="3" t="str">
        <f>C13</f>
        <v>D19</v>
      </c>
      <c r="P76" s="3" t="str">
        <f>F13</f>
        <v>D22</v>
      </c>
      <c r="Q76" s="3" t="str">
        <f>G13</f>
        <v>D23</v>
      </c>
      <c r="R76" s="3" t="str">
        <f>H13</f>
        <v>D24</v>
      </c>
    </row>
    <row r="77" spans="1:18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  <c r="R77" s="3" t="str">
        <f>H13</f>
        <v>D24</v>
      </c>
    </row>
    <row r="78" spans="1:18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C12</f>
        <v>D13</v>
      </c>
      <c r="J78" s="3" t="str">
        <f>E12</f>
        <v>D15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G13</f>
        <v>D23</v>
      </c>
      <c r="R78" s="3" t="str">
        <f>H13</f>
        <v>D24</v>
      </c>
    </row>
    <row r="79" spans="1:18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G13</f>
        <v>D23</v>
      </c>
    </row>
    <row r="82" spans="1:18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H13</f>
        <v>D24</v>
      </c>
    </row>
    <row r="84" spans="1:18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F13</f>
        <v>D22</v>
      </c>
      <c r="R84" s="3" t="str">
        <f>H13</f>
        <v>D24</v>
      </c>
    </row>
    <row r="85" spans="1:18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D12</f>
        <v>D14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D12</f>
        <v>D14</v>
      </c>
      <c r="L86" s="3" t="str">
        <f>E12</f>
        <v>D15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F13</f>
        <v>D22</v>
      </c>
      <c r="R86" s="3" t="str">
        <f>G13</f>
        <v>D23</v>
      </c>
    </row>
    <row r="87" spans="1:18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</row>
    <row r="88" spans="1:18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G13</f>
        <v>D23</v>
      </c>
      <c r="R88" s="3" t="str">
        <f>H13</f>
        <v>D24</v>
      </c>
    </row>
    <row r="89" spans="1:18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C13</f>
        <v>D19</v>
      </c>
      <c r="P90" s="3" t="str">
        <f>D13</f>
        <v>D20</v>
      </c>
      <c r="Q90" s="3" t="str">
        <f>F13</f>
        <v>D22</v>
      </c>
      <c r="R90" s="3" t="str">
        <f>H13</f>
        <v>D24</v>
      </c>
    </row>
    <row r="91" spans="1:18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F13</f>
        <v>D22</v>
      </c>
      <c r="R91" s="3" t="str">
        <f>H13</f>
        <v>D24</v>
      </c>
    </row>
    <row r="92" spans="1:18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  <c r="R92" s="3" t="str">
        <f>H13</f>
        <v>D24</v>
      </c>
    </row>
    <row r="93" spans="1:18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D12</f>
        <v>D14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G13</f>
        <v>D23</v>
      </c>
      <c r="R93" s="3" t="str">
        <f>H13</f>
        <v>D24</v>
      </c>
    </row>
    <row r="94" spans="1:18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E13</f>
        <v>D21</v>
      </c>
      <c r="Q94" s="3" t="str">
        <f>F13</f>
        <v>D22</v>
      </c>
      <c r="R94" s="3" t="str">
        <f>H13</f>
        <v>D24</v>
      </c>
    </row>
    <row r="95" spans="1:18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G12</f>
        <v>D17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  <c r="R97" s="3" t="str">
        <f>H13</f>
        <v>D24</v>
      </c>
    </row>
    <row r="98" spans="1:18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G12</f>
        <v>D17</v>
      </c>
      <c r="M98" s="3" t="str">
        <f>H12</f>
        <v>D18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  <c r="R98" s="3" t="str">
        <f>H13</f>
        <v>D24</v>
      </c>
    </row>
    <row r="99" spans="1:18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  <c r="R99" s="3" t="str">
        <f>G13</f>
        <v>D23</v>
      </c>
    </row>
    <row r="100" spans="1:18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C12</f>
        <v>D13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G13</f>
        <v>D23</v>
      </c>
      <c r="R100" s="3" t="str">
        <f>H13</f>
        <v>D24</v>
      </c>
    </row>
    <row r="101" spans="1:18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G13</f>
        <v>D23</v>
      </c>
    </row>
    <row r="102" spans="1:18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F13</f>
        <v>D22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H12</f>
        <v>D18</v>
      </c>
      <c r="O103" s="3" t="str">
        <f>E13</f>
        <v>D21</v>
      </c>
      <c r="P103" s="3" t="str">
        <f>F13</f>
        <v>D22</v>
      </c>
      <c r="Q103" s="3" t="str">
        <f>G13</f>
        <v>D23</v>
      </c>
      <c r="R103" s="3" t="str">
        <f>H13</f>
        <v>D24</v>
      </c>
    </row>
    <row r="104" spans="1:18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F13</f>
        <v>D22</v>
      </c>
    </row>
    <row r="105" spans="1:18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C13</f>
        <v>D19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H13</f>
        <v>D24</v>
      </c>
    </row>
    <row r="106" spans="1:18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H13</f>
        <v>D24</v>
      </c>
    </row>
    <row r="107" spans="1:18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F11</f>
        <v>D10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  <c r="R107" s="3" t="str">
        <f>H13</f>
        <v>D24</v>
      </c>
    </row>
    <row r="108" spans="1:18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E13</f>
        <v>D21</v>
      </c>
      <c r="Q108" s="3" t="str">
        <f>F13</f>
        <v>D22</v>
      </c>
      <c r="R108" s="3" t="str">
        <f>H13</f>
        <v>D24</v>
      </c>
    </row>
    <row r="109" spans="1:18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G11</f>
        <v>D11</v>
      </c>
      <c r="I109" s="3" t="str">
        <f>H11</f>
        <v>D12</v>
      </c>
      <c r="J109" s="3" t="str">
        <f>D12</f>
        <v>D14</v>
      </c>
      <c r="K109" s="3" t="str">
        <f>E12</f>
        <v>D15</v>
      </c>
      <c r="L109" s="3" t="str">
        <f>F12</f>
        <v>D16</v>
      </c>
      <c r="M109" s="3" t="str">
        <f>G12</f>
        <v>D17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  <c r="R109" s="3" t="str">
        <f>H13</f>
        <v>D24</v>
      </c>
    </row>
    <row r="110" spans="1:18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  <c r="R110" s="3" t="str">
        <f>G13</f>
        <v>D23</v>
      </c>
    </row>
    <row r="111" spans="1:18" customHeight="1" ht="20">
      <c r="A111" s="2" t="s">
        <v>125</v>
      </c>
      <c r="C111" s="3" t="str">
        <f>F10</f>
        <v>D4</v>
      </c>
      <c r="D111" s="3" t="str">
        <f>H10</f>
        <v>D6</v>
      </c>
      <c r="E111" s="3" t="str">
        <f>D11</f>
        <v>D8</v>
      </c>
      <c r="F111" s="3" t="str">
        <f>E11</f>
        <v>D9</v>
      </c>
      <c r="G111" s="3" t="str">
        <f>C12</f>
        <v>D13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  <c r="R111" s="3" t="str">
        <f>H13</f>
        <v>D24</v>
      </c>
    </row>
    <row r="112" spans="1:18" customHeight="1" ht="20">
      <c r="A112" s="2" t="s">
        <v>126</v>
      </c>
      <c r="C112" s="3" t="str">
        <f>G10</f>
        <v>D5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H13</f>
        <v>D24</v>
      </c>
    </row>
    <row r="114" spans="1:18" customHeight="1" ht="20">
      <c r="A114" s="1" t="s">
        <v>127</v>
      </c>
    </row>
    <row r="115" spans="1:18" customHeight="1" ht="20">
      <c r="A115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4:J114"/>
    <mergeCell ref="A115:J1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2018-06-30T10:36:54-03:00</dcterms:created>
  <dcterms:modified xsi:type="dcterms:W3CDTF">2018-06-30T10:36:54-03:00</dcterms:modified>
  <dc:title>Untitled Spreadsheet</dc:title>
  <dc:description/>
  <dc:subject/>
  <cp:keywords/>
  <cp:category/>
</cp:coreProperties>
</file>