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<sst xmlns="http://schemas.openxmlformats.org/spreadsheetml/2006/main" uniqueCount="408">
  <si>
    <t>Lotodicas - Planilhas exclusivas</t>
  </si>
  <si>
    <t>www.lotodicas.com.br</t>
  </si>
  <si>
    <t>Jogue com 24 dezenas com 16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</si>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</sst>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H12</f>
        <v>D18</v>
      </c>
      <c r="O20" s="3" t="str">
        <f>D13</f>
        <v>D20</v>
      </c>
      <c r="P20" s="3" t="str">
        <f>F13</f>
        <v>D22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F13</f>
        <v>D22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D12</f>
        <v>D14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E13</f>
        <v>D21</v>
      </c>
      <c r="Q26" s="3" t="str">
        <f>G13</f>
        <v>D23</v>
      </c>
      <c r="R26" s="3" t="str">
        <f>H13</f>
        <v>D24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E12</f>
        <v>D15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  <c r="R28" s="3" t="str">
        <f>H13</f>
        <v>D24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F13</f>
        <v>D22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G11</f>
        <v>D11</v>
      </c>
      <c r="K31" s="3" t="str">
        <f>H11</f>
        <v>D12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G13</f>
        <v>D23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E13</f>
        <v>D21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C13</f>
        <v>D19</v>
      </c>
      <c r="P33" s="3" t="str">
        <f>F13</f>
        <v>D22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E13</f>
        <v>D21</v>
      </c>
      <c r="P35" s="3" t="str">
        <f>F13</f>
        <v>D22</v>
      </c>
      <c r="Q35" s="3" t="str">
        <f>G13</f>
        <v>D23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E13</f>
        <v>D21</v>
      </c>
      <c r="R37" s="3" t="str">
        <f>G13</f>
        <v>D23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E13</f>
        <v>D21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F13</f>
        <v>D22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H13</f>
        <v>D24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G13</f>
        <v>D23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F13</f>
        <v>D22</v>
      </c>
      <c r="Q46" s="3" t="str">
        <f>G13</f>
        <v>D23</v>
      </c>
      <c r="R46" s="3" t="str">
        <f>H13</f>
        <v>D24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F11</f>
        <v>D10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D13</f>
        <v>D20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E12</f>
        <v>D15</v>
      </c>
      <c r="N49" s="3" t="str">
        <f>G12</f>
        <v>D17</v>
      </c>
      <c r="O49" s="3" t="str">
        <f>C13</f>
        <v>D19</v>
      </c>
      <c r="P49" s="3" t="str">
        <f>F13</f>
        <v>D22</v>
      </c>
      <c r="Q49" s="3" t="str">
        <f>G13</f>
        <v>D23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H12</f>
        <v>D18</v>
      </c>
      <c r="P50" s="3" t="str">
        <f>C13</f>
        <v>D19</v>
      </c>
      <c r="Q50" s="3" t="str">
        <f>E13</f>
        <v>D21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F11</f>
        <v>D10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F13</f>
        <v>D22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G12</f>
        <v>D17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  <c r="R53" s="3" t="str">
        <f>H13</f>
        <v>D24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E13</f>
        <v>D21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G13</f>
        <v>D23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G13</f>
        <v>D23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F13</f>
        <v>D22</v>
      </c>
      <c r="Q57" s="3" t="str">
        <f>G13</f>
        <v>D23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F13</f>
        <v>D22</v>
      </c>
      <c r="R59" s="3" t="str">
        <f>G13</f>
        <v>D23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G12</f>
        <v>D17</v>
      </c>
      <c r="O62" s="3" t="str">
        <f>C13</f>
        <v>D19</v>
      </c>
      <c r="P62" s="3" t="str">
        <f>D13</f>
        <v>D20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  <c r="R63" s="3" t="str">
        <f>H13</f>
        <v>D24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E13</f>
        <v>D21</v>
      </c>
      <c r="Q64" s="3" t="str">
        <f>G13</f>
        <v>D23</v>
      </c>
      <c r="R64" s="3" t="str">
        <f>H13</f>
        <v>D24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H13</f>
        <v>D24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D13</f>
        <v>D20</v>
      </c>
      <c r="Q66" s="3" t="str">
        <f>E13</f>
        <v>D21</v>
      </c>
      <c r="R66" s="3" t="str">
        <f>H13</f>
        <v>D24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D13</f>
        <v>D20</v>
      </c>
      <c r="P67" s="3" t="str">
        <f>E13</f>
        <v>D21</v>
      </c>
      <c r="Q67" s="3" t="str">
        <f>G13</f>
        <v>D23</v>
      </c>
      <c r="R67" s="3" t="str">
        <f>H13</f>
        <v>D24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C12</f>
        <v>D13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E13</f>
        <v>D21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G13</f>
        <v>D23</v>
      </c>
      <c r="R69" s="3" t="str">
        <f>H13</f>
        <v>D24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G11</f>
        <v>D11</v>
      </c>
      <c r="J70" s="3" t="str">
        <f>H11</f>
        <v>D12</v>
      </c>
      <c r="K70" s="3" t="str">
        <f>D12</f>
        <v>D14</v>
      </c>
      <c r="L70" s="3" t="str">
        <f>F12</f>
        <v>D16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G13</f>
        <v>D23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  <c r="R72" s="3" t="str">
        <f>G13</f>
        <v>D23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E13</f>
        <v>D21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C13</f>
        <v>D19</v>
      </c>
      <c r="P75" s="3" t="str">
        <f>D13</f>
        <v>D20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  <c r="R76" s="3" t="str">
        <f>H13</f>
        <v>D24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F13</f>
        <v>D22</v>
      </c>
      <c r="R77" s="3" t="str">
        <f>H13</f>
        <v>D24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G13</f>
        <v>D23</v>
      </c>
      <c r="R78" s="3" t="str">
        <f>H13</f>
        <v>D24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  <c r="R79" s="3" t="str">
        <f>E13</f>
        <v>D21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G13</f>
        <v>D23</v>
      </c>
      <c r="R81" s="3" t="str">
        <f>H13</f>
        <v>D24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C13</f>
        <v>D19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F13</f>
        <v>D22</v>
      </c>
      <c r="R86" s="3" t="str">
        <f>H13</f>
        <v>D24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G12</f>
        <v>D17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F13</f>
        <v>D22</v>
      </c>
      <c r="R88" s="3" t="str">
        <f>G13</f>
        <v>D23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H11</f>
        <v>D12</v>
      </c>
      <c r="K89" s="3" t="str">
        <f>E12</f>
        <v>D15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  <c r="R89" s="3" t="str">
        <f>H13</f>
        <v>D24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F13</f>
        <v>D22</v>
      </c>
      <c r="R90" s="3" t="str">
        <f>G13</f>
        <v>D23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G13</f>
        <v>D23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G11</f>
        <v>D11</v>
      </c>
      <c r="K92" s="3" t="str">
        <f>D12</f>
        <v>D14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E13</f>
        <v>D21</v>
      </c>
      <c r="P92" s="3" t="str">
        <f>F13</f>
        <v>D22</v>
      </c>
      <c r="Q92" s="3" t="str">
        <f>G13</f>
        <v>D23</v>
      </c>
      <c r="R92" s="3" t="str">
        <f>H13</f>
        <v>D24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  <c r="R93" s="3" t="str">
        <f>H13</f>
        <v>D24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F13</f>
        <v>D22</v>
      </c>
      <c r="R94" s="3" t="str">
        <f>H13</f>
        <v>D24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F13</f>
        <v>D22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  <c r="R96" s="3" t="str">
        <f>F13</f>
        <v>D22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C13</f>
        <v>D19</v>
      </c>
      <c r="Q97" s="3" t="str">
        <f>F13</f>
        <v>D22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  <c r="R98" s="3" t="str">
        <f>E13</f>
        <v>D21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H11</f>
        <v>D12</v>
      </c>
      <c r="J99" s="3" t="str">
        <f>E12</f>
        <v>D15</v>
      </c>
      <c r="K99" s="3" t="str">
        <f>F12</f>
        <v>D16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C12</f>
        <v>D13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  <c r="R100" s="3" t="str">
        <f>H13</f>
        <v>D24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E13</f>
        <v>D21</v>
      </c>
      <c r="Q101" s="3" t="str">
        <f>G13</f>
        <v>D23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G13</f>
        <v>D23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F13</f>
        <v>D22</v>
      </c>
      <c r="R104" s="3" t="str">
        <f>H13</f>
        <v>D24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E11</f>
        <v>D9</v>
      </c>
      <c r="H105" s="3" t="str">
        <f>G11</f>
        <v>D11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  <c r="R107" s="3" t="str">
        <f>G13</f>
        <v>D23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  <c r="R110" s="3" t="str">
        <f>H13</f>
        <v>D24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G13</f>
        <v>D23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G13</f>
        <v>D23</v>
      </c>
      <c r="R113" s="3" t="str">
        <f>H13</f>
        <v>D24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  <c r="R115" s="3" t="str">
        <f>H13</f>
        <v>D24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  <c r="R116" s="3" t="str">
        <f>H13</f>
        <v>D24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G13</f>
        <v>D23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  <c r="R119" s="3" t="str">
        <f>H13</f>
        <v>D24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E13</f>
        <v>D21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E13</f>
        <v>D21</v>
      </c>
      <c r="Q121" s="3" t="str">
        <f>F13</f>
        <v>D22</v>
      </c>
      <c r="R121" s="3" t="str">
        <f>G13</f>
        <v>D23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G13</f>
        <v>D23</v>
      </c>
      <c r="R122" s="3" t="str">
        <f>H13</f>
        <v>D24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E12</f>
        <v>D15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H13</f>
        <v>D24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F13</f>
        <v>D22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  <c r="R125" s="3" t="str">
        <f>G13</f>
        <v>D23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C13</f>
        <v>D19</v>
      </c>
      <c r="P126" s="3" t="str">
        <f>E13</f>
        <v>D21</v>
      </c>
      <c r="Q126" s="3" t="str">
        <f>F13</f>
        <v>D22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G13</f>
        <v>D23</v>
      </c>
      <c r="R127" s="3" t="str">
        <f>H13</f>
        <v>D24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E12</f>
        <v>D15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  <c r="R128" s="3" t="str">
        <f>H13</f>
        <v>D24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D13</f>
        <v>D20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H13</f>
        <v>D24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G13</f>
        <v>D23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E13</f>
        <v>D21</v>
      </c>
      <c r="Q133" s="3" t="str">
        <f>G13</f>
        <v>D23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G13</f>
        <v>D23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  <c r="R135" s="3" t="str">
        <f>H13</f>
        <v>D24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F13</f>
        <v>D22</v>
      </c>
      <c r="Q136" s="3" t="str">
        <f>G13</f>
        <v>D23</v>
      </c>
      <c r="R136" s="3" t="str">
        <f>H13</f>
        <v>D24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D13</f>
        <v>D20</v>
      </c>
      <c r="R139" s="3" t="str">
        <f>G13</f>
        <v>D23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F11</f>
        <v>D10</v>
      </c>
      <c r="J140" s="3" t="str">
        <f>C12</f>
        <v>D13</v>
      </c>
      <c r="K140" s="3" t="str">
        <f>E12</f>
        <v>D15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  <c r="R140" s="3" t="str">
        <f>H13</f>
        <v>D24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F11</f>
        <v>D10</v>
      </c>
      <c r="J142" s="3" t="str">
        <f>G11</f>
        <v>D11</v>
      </c>
      <c r="K142" s="3" t="str">
        <f>C12</f>
        <v>D13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F13</f>
        <v>D22</v>
      </c>
      <c r="R142" s="3" t="str">
        <f>H13</f>
        <v>D24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H12</f>
        <v>D18</v>
      </c>
      <c r="P143" s="3" t="str">
        <f>D13</f>
        <v>D20</v>
      </c>
      <c r="Q143" s="3" t="str">
        <f>F13</f>
        <v>D22</v>
      </c>
      <c r="R143" s="3" t="str">
        <f>H13</f>
        <v>D24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G11</f>
        <v>D11</v>
      </c>
      <c r="I144" s="3" t="str">
        <f>H11</f>
        <v>D12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G13</f>
        <v>D23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G13</f>
        <v>D23</v>
      </c>
      <c r="R146" s="3" t="str">
        <f>H13</f>
        <v>D24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G13</f>
        <v>D23</v>
      </c>
      <c r="R147" s="3" t="str">
        <f>H13</f>
        <v>D24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  <c r="R148" s="3" t="str">
        <f>H13</f>
        <v>D24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E13</f>
        <v>D21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D13</f>
        <v>D20</v>
      </c>
      <c r="Q150" s="3" t="str">
        <f>F13</f>
        <v>D22</v>
      </c>
      <c r="R150" s="3" t="str">
        <f>H13</f>
        <v>D24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H13</f>
        <v>D24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  <c r="R152" s="3" t="str">
        <f>H13</f>
        <v>D24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E12</f>
        <v>D15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  <c r="R153" s="3" t="str">
        <f>H13</f>
        <v>D24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  <c r="R154" s="3" t="str">
        <f>H13</f>
        <v>D24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C12</f>
        <v>D13</v>
      </c>
      <c r="L156" s="3" t="str">
        <f>F12</f>
        <v>D16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G13</f>
        <v>D23</v>
      </c>
      <c r="R156" s="3" t="str">
        <f>H13</f>
        <v>D24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H12</f>
        <v>D18</v>
      </c>
      <c r="O157" s="3" t="str">
        <f>C13</f>
        <v>D19</v>
      </c>
      <c r="P157" s="3" t="str">
        <f>E13</f>
        <v>D21</v>
      </c>
      <c r="Q157" s="3" t="str">
        <f>F13</f>
        <v>D22</v>
      </c>
      <c r="R157" s="3" t="str">
        <f>G13</f>
        <v>D23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F13</f>
        <v>D22</v>
      </c>
      <c r="R158" s="3" t="str">
        <f>H13</f>
        <v>D24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  <c r="R159" s="3" t="str">
        <f>H13</f>
        <v>D24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F13</f>
        <v>D22</v>
      </c>
      <c r="R161" s="3" t="str">
        <f>G13</f>
        <v>D23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E13</f>
        <v>D21</v>
      </c>
      <c r="Q162" s="3" t="str">
        <f>G13</f>
        <v>D23</v>
      </c>
      <c r="R162" s="3" t="str">
        <f>H13</f>
        <v>D24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G13</f>
        <v>D23</v>
      </c>
      <c r="R163" s="3" t="str">
        <f>H13</f>
        <v>D24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  <c r="R164" s="3" t="str">
        <f>H13</f>
        <v>D24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G13</f>
        <v>D23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G13</f>
        <v>D23</v>
      </c>
      <c r="R166" s="3" t="str">
        <f>H13</f>
        <v>D24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G13</f>
        <v>D23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F12</f>
        <v>D16</v>
      </c>
      <c r="M168" s="3" t="str">
        <f>H12</f>
        <v>D18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H13</f>
        <v>D24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F13</f>
        <v>D22</v>
      </c>
      <c r="R171" s="3" t="str">
        <f>H13</f>
        <v>D24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H12</f>
        <v>D18</v>
      </c>
      <c r="O172" s="3" t="str">
        <f>D13</f>
        <v>D20</v>
      </c>
      <c r="P172" s="3" t="str">
        <f>F13</f>
        <v>D22</v>
      </c>
      <c r="Q172" s="3" t="str">
        <f>G13</f>
        <v>D23</v>
      </c>
      <c r="R172" s="3" t="str">
        <f>H13</f>
        <v>D24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G13</f>
        <v>D23</v>
      </c>
      <c r="R173" s="3" t="str">
        <f>H13</f>
        <v>D24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C12</f>
        <v>D13</v>
      </c>
      <c r="J174" s="3" t="str">
        <f>D12</f>
        <v>D14</v>
      </c>
      <c r="K174" s="3" t="str">
        <f>G12</f>
        <v>D17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  <c r="R174" s="3" t="str">
        <f>H13</f>
        <v>D24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H13</f>
        <v>D24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G12</f>
        <v>D17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  <c r="R176" s="3" t="str">
        <f>H13</f>
        <v>D24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H12</f>
        <v>D18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C11</f>
        <v>D7</v>
      </c>
      <c r="F178" s="3" t="str">
        <f>D11</f>
        <v>D8</v>
      </c>
      <c r="G178" s="3" t="str">
        <f>F11</f>
        <v>D10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G13</f>
        <v>D23</v>
      </c>
      <c r="R178" s="3" t="str">
        <f>H13</f>
        <v>D24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C11</f>
        <v>D7</v>
      </c>
      <c r="F179" s="3" t="str">
        <f>D11</f>
        <v>D8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G12</f>
        <v>D17</v>
      </c>
      <c r="M179" s="3" t="str">
        <f>H12</f>
        <v>D18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E12</f>
        <v>D15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  <c r="R180" s="3" t="str">
        <f>G13</f>
        <v>D23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C12</f>
        <v>D13</v>
      </c>
      <c r="J181" s="3" t="str">
        <f>D12</f>
        <v>D14</v>
      </c>
      <c r="K181" s="3" t="str">
        <f>E12</f>
        <v>D15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G13</f>
        <v>D23</v>
      </c>
      <c r="R181" s="3" t="str">
        <f>H13</f>
        <v>D24</v>
      </c>
    </row>
    <row r="182" spans="1:18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  <c r="R182" s="3" t="str">
        <f>E13</f>
        <v>D21</v>
      </c>
    </row>
    <row r="183" spans="1:18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F12</f>
        <v>D16</v>
      </c>
      <c r="O183" s="3" t="str">
        <f>H12</f>
        <v>D18</v>
      </c>
      <c r="P183" s="3" t="str">
        <f>D13</f>
        <v>D20</v>
      </c>
      <c r="Q183" s="3" t="str">
        <f>F13</f>
        <v>D22</v>
      </c>
      <c r="R183" s="3" t="str">
        <f>H13</f>
        <v>D24</v>
      </c>
    </row>
    <row r="184" spans="1:18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E12</f>
        <v>D15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G13</f>
        <v>D23</v>
      </c>
    </row>
    <row r="185" spans="1:18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F13</f>
        <v>D22</v>
      </c>
      <c r="R186" s="3" t="str">
        <f>G13</f>
        <v>D23</v>
      </c>
    </row>
    <row r="187" spans="1:18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F12</f>
        <v>D16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  <c r="R187" s="3" t="str">
        <f>G13</f>
        <v>D23</v>
      </c>
    </row>
    <row r="188" spans="1:18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D13</f>
        <v>D20</v>
      </c>
      <c r="Q188" s="3" t="str">
        <f>E13</f>
        <v>D21</v>
      </c>
      <c r="R188" s="3" t="str">
        <f>H13</f>
        <v>D24</v>
      </c>
    </row>
    <row r="189" spans="1:18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F13</f>
        <v>D22</v>
      </c>
      <c r="R189" s="3" t="str">
        <f>H13</f>
        <v>D24</v>
      </c>
    </row>
    <row r="190" spans="1:18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H11</f>
        <v>D12</v>
      </c>
      <c r="K190" s="3" t="str">
        <f>E12</f>
        <v>D15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F13</f>
        <v>D22</v>
      </c>
      <c r="Q190" s="3" t="str">
        <f>G13</f>
        <v>D23</v>
      </c>
      <c r="R190" s="3" t="str">
        <f>H13</f>
        <v>D24</v>
      </c>
    </row>
    <row r="191" spans="1:18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  <c r="R191" s="3" t="str">
        <f>H13</f>
        <v>D24</v>
      </c>
    </row>
    <row r="192" spans="1:18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C13</f>
        <v>D19</v>
      </c>
      <c r="P192" s="3" t="str">
        <f>E13</f>
        <v>D21</v>
      </c>
      <c r="Q192" s="3" t="str">
        <f>F13</f>
        <v>D22</v>
      </c>
      <c r="R192" s="3" t="str">
        <f>G13</f>
        <v>D23</v>
      </c>
    </row>
    <row r="193" spans="1:18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F12</f>
        <v>D16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H13</f>
        <v>D24</v>
      </c>
    </row>
    <row r="194" spans="1:18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G13</f>
        <v>D23</v>
      </c>
    </row>
    <row r="195" spans="1:18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F13</f>
        <v>D22</v>
      </c>
    </row>
    <row r="196" spans="1:18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G11</f>
        <v>D11</v>
      </c>
      <c r="J197" s="3" t="str">
        <f>C12</f>
        <v>D13</v>
      </c>
      <c r="K197" s="3" t="str">
        <f>E12</f>
        <v>D15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  <c r="R197" s="3" t="str">
        <f>G13</f>
        <v>D23</v>
      </c>
    </row>
    <row r="198" spans="1:18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D13</f>
        <v>D20</v>
      </c>
      <c r="P198" s="3" t="str">
        <f>E13</f>
        <v>D21</v>
      </c>
      <c r="Q198" s="3" t="str">
        <f>G13</f>
        <v>D23</v>
      </c>
      <c r="R198" s="3" t="str">
        <f>H13</f>
        <v>D24</v>
      </c>
    </row>
    <row r="199" spans="1:18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G13</f>
        <v>D23</v>
      </c>
      <c r="R199" s="3" t="str">
        <f>H13</f>
        <v>D24</v>
      </c>
    </row>
    <row r="200" spans="1:18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E13</f>
        <v>D21</v>
      </c>
      <c r="P200" s="3" t="str">
        <f>F13</f>
        <v>D22</v>
      </c>
      <c r="Q200" s="3" t="str">
        <f>G13</f>
        <v>D23</v>
      </c>
      <c r="R200" s="3" t="str">
        <f>H13</f>
        <v>D24</v>
      </c>
    </row>
    <row r="201" spans="1:18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G12</f>
        <v>D17</v>
      </c>
      <c r="O201" s="3" t="str">
        <f>H12</f>
        <v>D18</v>
      </c>
      <c r="P201" s="3" t="str">
        <f>D13</f>
        <v>D20</v>
      </c>
      <c r="Q201" s="3" t="str">
        <f>E13</f>
        <v>D21</v>
      </c>
      <c r="R201" s="3" t="str">
        <f>G13</f>
        <v>D23</v>
      </c>
    </row>
    <row r="202" spans="1:18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H13</f>
        <v>D24</v>
      </c>
    </row>
    <row r="203" spans="1:18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H13</f>
        <v>D24</v>
      </c>
    </row>
    <row r="204" spans="1:18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C13</f>
        <v>D19</v>
      </c>
      <c r="P204" s="3" t="str">
        <f>F13</f>
        <v>D22</v>
      </c>
      <c r="Q204" s="3" t="str">
        <f>G13</f>
        <v>D23</v>
      </c>
      <c r="R204" s="3" t="str">
        <f>H13</f>
        <v>D24</v>
      </c>
    </row>
    <row r="205" spans="1:18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G13</f>
        <v>D23</v>
      </c>
    </row>
    <row r="206" spans="1:18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G13</f>
        <v>D23</v>
      </c>
    </row>
    <row r="207" spans="1:18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E13</f>
        <v>D21</v>
      </c>
      <c r="Q207" s="3" t="str">
        <f>F13</f>
        <v>D22</v>
      </c>
      <c r="R207" s="3" t="str">
        <f>H13</f>
        <v>D24</v>
      </c>
    </row>
    <row r="208" spans="1:18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  <c r="R208" s="3" t="str">
        <f>H13</f>
        <v>D24</v>
      </c>
    </row>
    <row r="209" spans="1:18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H12</f>
        <v>D18</v>
      </c>
      <c r="N209" s="3" t="str">
        <f>C13</f>
        <v>D19</v>
      </c>
      <c r="O209" s="3" t="str">
        <f>D13</f>
        <v>D20</v>
      </c>
      <c r="P209" s="3" t="str">
        <f>F13</f>
        <v>D22</v>
      </c>
      <c r="Q209" s="3" t="str">
        <f>G13</f>
        <v>D23</v>
      </c>
      <c r="R209" s="3" t="str">
        <f>H13</f>
        <v>D24</v>
      </c>
    </row>
    <row r="210" spans="1:18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E13</f>
        <v>D21</v>
      </c>
      <c r="Q210" s="3" t="str">
        <f>F13</f>
        <v>D22</v>
      </c>
      <c r="R210" s="3" t="str">
        <f>G13</f>
        <v>D23</v>
      </c>
    </row>
    <row r="211" spans="1:18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D13</f>
        <v>D20</v>
      </c>
      <c r="P211" s="3" t="str">
        <f>E13</f>
        <v>D21</v>
      </c>
      <c r="Q211" s="3" t="str">
        <f>G13</f>
        <v>D23</v>
      </c>
      <c r="R211" s="3" t="str">
        <f>H13</f>
        <v>D24</v>
      </c>
    </row>
    <row r="212" spans="1:18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F13</f>
        <v>D22</v>
      </c>
      <c r="Q212" s="3" t="str">
        <f>G13</f>
        <v>D23</v>
      </c>
      <c r="R212" s="3" t="str">
        <f>H13</f>
        <v>D24</v>
      </c>
    </row>
    <row r="213" spans="1:18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E13</f>
        <v>D21</v>
      </c>
      <c r="Q213" s="3" t="str">
        <f>F13</f>
        <v>D22</v>
      </c>
      <c r="R213" s="3" t="str">
        <f>H13</f>
        <v>D24</v>
      </c>
    </row>
    <row r="214" spans="1:18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G13</f>
        <v>D23</v>
      </c>
      <c r="R214" s="3" t="str">
        <f>H13</f>
        <v>D24</v>
      </c>
    </row>
    <row r="215" spans="1:18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  <c r="R215" s="3" t="str">
        <f>H13</f>
        <v>D24</v>
      </c>
    </row>
    <row r="216" spans="1:18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E13</f>
        <v>D21</v>
      </c>
      <c r="Q216" s="3" t="str">
        <f>F13</f>
        <v>D22</v>
      </c>
      <c r="R216" s="3" t="str">
        <f>G13</f>
        <v>D23</v>
      </c>
    </row>
    <row r="217" spans="1:18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  <c r="R217" s="3" t="str">
        <f>G13</f>
        <v>D23</v>
      </c>
    </row>
    <row r="218" spans="1:18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E13</f>
        <v>D21</v>
      </c>
      <c r="P218" s="3" t="str">
        <f>F13</f>
        <v>D22</v>
      </c>
      <c r="Q218" s="3" t="str">
        <f>G13</f>
        <v>D23</v>
      </c>
      <c r="R218" s="3" t="str">
        <f>H13</f>
        <v>D24</v>
      </c>
    </row>
    <row r="219" spans="1:18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D12</f>
        <v>D14</v>
      </c>
      <c r="J220" s="3" t="str">
        <f>E12</f>
        <v>D15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E13</f>
        <v>D21</v>
      </c>
      <c r="P220" s="3" t="str">
        <f>F13</f>
        <v>D22</v>
      </c>
      <c r="Q220" s="3" t="str">
        <f>G13</f>
        <v>D23</v>
      </c>
      <c r="R220" s="3" t="str">
        <f>H13</f>
        <v>D24</v>
      </c>
    </row>
    <row r="221" spans="1:18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E12</f>
        <v>D15</v>
      </c>
      <c r="L221" s="3" t="str">
        <f>F12</f>
        <v>D16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</row>
    <row r="222" spans="1:18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  <c r="R222" s="3" t="str">
        <f>H13</f>
        <v>D24</v>
      </c>
    </row>
    <row r="223" spans="1:18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  <c r="R223" s="3" t="str">
        <f>H13</f>
        <v>D24</v>
      </c>
    </row>
    <row r="224" spans="1:18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H12</f>
        <v>D18</v>
      </c>
      <c r="N224" s="3" t="str">
        <f>C13</f>
        <v>D19</v>
      </c>
      <c r="O224" s="3" t="str">
        <f>D13</f>
        <v>D20</v>
      </c>
      <c r="P224" s="3" t="str">
        <f>F13</f>
        <v>D22</v>
      </c>
      <c r="Q224" s="3" t="str">
        <f>G13</f>
        <v>D23</v>
      </c>
      <c r="R224" s="3" t="str">
        <f>H13</f>
        <v>D24</v>
      </c>
    </row>
    <row r="225" spans="1:18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C13</f>
        <v>D19</v>
      </c>
      <c r="P225" s="3" t="str">
        <f>D13</f>
        <v>D20</v>
      </c>
      <c r="Q225" s="3" t="str">
        <f>F13</f>
        <v>D22</v>
      </c>
      <c r="R225" s="3" t="str">
        <f>G13</f>
        <v>D23</v>
      </c>
    </row>
    <row r="226" spans="1:18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F13</f>
        <v>D22</v>
      </c>
      <c r="Q226" s="3" t="str">
        <f>G13</f>
        <v>D23</v>
      </c>
      <c r="R226" s="3" t="str">
        <f>H13</f>
        <v>D24</v>
      </c>
    </row>
    <row r="227" spans="1:18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F12</f>
        <v>D16</v>
      </c>
      <c r="N227" s="3" t="str">
        <f>G12</f>
        <v>D17</v>
      </c>
      <c r="O227" s="3" t="str">
        <f>E13</f>
        <v>D21</v>
      </c>
      <c r="P227" s="3" t="str">
        <f>F13</f>
        <v>D22</v>
      </c>
      <c r="Q227" s="3" t="str">
        <f>G13</f>
        <v>D23</v>
      </c>
      <c r="R227" s="3" t="str">
        <f>H13</f>
        <v>D24</v>
      </c>
    </row>
    <row r="228" spans="1:18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H12</f>
        <v>D18</v>
      </c>
      <c r="N228" s="3" t="str">
        <f>C13</f>
        <v>D19</v>
      </c>
      <c r="O228" s="3" t="str">
        <f>E13</f>
        <v>D21</v>
      </c>
      <c r="P228" s="3" t="str">
        <f>F13</f>
        <v>D22</v>
      </c>
      <c r="Q228" s="3" t="str">
        <f>G13</f>
        <v>D23</v>
      </c>
      <c r="R228" s="3" t="str">
        <f>H13</f>
        <v>D24</v>
      </c>
    </row>
    <row r="229" spans="1:18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C13</f>
        <v>D19</v>
      </c>
      <c r="P229" s="3" t="str">
        <f>D13</f>
        <v>D20</v>
      </c>
      <c r="Q229" s="3" t="str">
        <f>F13</f>
        <v>D22</v>
      </c>
      <c r="R229" s="3" t="str">
        <f>G13</f>
        <v>D23</v>
      </c>
    </row>
    <row r="230" spans="1:18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C12</f>
        <v>D13</v>
      </c>
      <c r="K230" s="3" t="str">
        <f>E12</f>
        <v>D15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D13</f>
        <v>D20</v>
      </c>
      <c r="P230" s="3" t="str">
        <f>E13</f>
        <v>D21</v>
      </c>
      <c r="Q230" s="3" t="str">
        <f>G13</f>
        <v>D23</v>
      </c>
      <c r="R230" s="3" t="str">
        <f>H13</f>
        <v>D24</v>
      </c>
    </row>
    <row r="231" spans="1:18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E11</f>
        <v>D9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E13</f>
        <v>D21</v>
      </c>
      <c r="Q231" s="3" t="str">
        <f>F13</f>
        <v>D22</v>
      </c>
      <c r="R231" s="3" t="str">
        <f>G13</f>
        <v>D23</v>
      </c>
    </row>
    <row r="232" spans="1:18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F13</f>
        <v>D22</v>
      </c>
      <c r="R232" s="3" t="str">
        <f>G13</f>
        <v>D23</v>
      </c>
    </row>
    <row r="233" spans="1:18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F13</f>
        <v>D22</v>
      </c>
      <c r="R233" s="3" t="str">
        <f>G13</f>
        <v>D23</v>
      </c>
    </row>
    <row r="234" spans="1:18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H12</f>
        <v>D18</v>
      </c>
      <c r="O234" s="3" t="str">
        <f>C13</f>
        <v>D19</v>
      </c>
      <c r="P234" s="3" t="str">
        <f>E13</f>
        <v>D21</v>
      </c>
      <c r="Q234" s="3" t="str">
        <f>G13</f>
        <v>D23</v>
      </c>
      <c r="R234" s="3" t="str">
        <f>H13</f>
        <v>D24</v>
      </c>
    </row>
    <row r="235" spans="1:18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G12</f>
        <v>D17</v>
      </c>
      <c r="M235" s="3" t="str">
        <f>H12</f>
        <v>D18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H13</f>
        <v>D24</v>
      </c>
    </row>
    <row r="236" spans="1:18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C12</f>
        <v>D13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E13</f>
        <v>D21</v>
      </c>
      <c r="Q236" s="3" t="str">
        <f>G13</f>
        <v>D23</v>
      </c>
      <c r="R236" s="3" t="str">
        <f>H13</f>
        <v>D24</v>
      </c>
    </row>
    <row r="237" spans="1:18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  <c r="R237" s="3" t="str">
        <f>G13</f>
        <v>D23</v>
      </c>
    </row>
    <row r="238" spans="1:18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D11</f>
        <v>D8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  <c r="R239" s="3" t="str">
        <f>H13</f>
        <v>D24</v>
      </c>
    </row>
    <row r="240" spans="1:18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  <c r="R240" s="3" t="str">
        <f>H13</f>
        <v>D24</v>
      </c>
    </row>
    <row r="241" spans="1:18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  <c r="R241" s="3" t="str">
        <f>E13</f>
        <v>D21</v>
      </c>
    </row>
    <row r="242" spans="1:18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F13</f>
        <v>D22</v>
      </c>
      <c r="Q242" s="3" t="str">
        <f>G13</f>
        <v>D23</v>
      </c>
      <c r="R242" s="3" t="str">
        <f>H13</f>
        <v>D24</v>
      </c>
    </row>
    <row r="243" spans="1:18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F13</f>
        <v>D22</v>
      </c>
      <c r="R243" s="3" t="str">
        <f>H13</f>
        <v>D24</v>
      </c>
    </row>
    <row r="244" spans="1:18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F13</f>
        <v>D22</v>
      </c>
      <c r="R244" s="3" t="str">
        <f>G13</f>
        <v>D23</v>
      </c>
    </row>
    <row r="245" spans="1:18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E11</f>
        <v>D9</v>
      </c>
      <c r="H245" s="3" t="str">
        <f>G11</f>
        <v>D11</v>
      </c>
      <c r="I245" s="3" t="str">
        <f>H11</f>
        <v>D12</v>
      </c>
      <c r="J245" s="3" t="str">
        <f>C12</f>
        <v>D13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  <c r="R245" s="3" t="str">
        <f>G13</f>
        <v>D23</v>
      </c>
    </row>
    <row r="246" spans="1:18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C13</f>
        <v>D19</v>
      </c>
      <c r="Q246" s="3" t="str">
        <f>D13</f>
        <v>D20</v>
      </c>
      <c r="R246" s="3" t="str">
        <f>G13</f>
        <v>D23</v>
      </c>
    </row>
    <row r="247" spans="1:18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  <c r="R247" s="3" t="str">
        <f>H13</f>
        <v>D24</v>
      </c>
    </row>
    <row r="248" spans="1:18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D12</f>
        <v>D14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E13</f>
        <v>D21</v>
      </c>
      <c r="Q248" s="3" t="str">
        <f>F13</f>
        <v>D22</v>
      </c>
      <c r="R248" s="3" t="str">
        <f>H13</f>
        <v>D24</v>
      </c>
    </row>
    <row r="249" spans="1:18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D13</f>
        <v>D20</v>
      </c>
      <c r="P249" s="3" t="str">
        <f>F13</f>
        <v>D22</v>
      </c>
      <c r="Q249" s="3" t="str">
        <f>G13</f>
        <v>D23</v>
      </c>
      <c r="R249" s="3" t="str">
        <f>H13</f>
        <v>D24</v>
      </c>
    </row>
    <row r="250" spans="1:18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F13</f>
        <v>D22</v>
      </c>
      <c r="Q250" s="3" t="str">
        <f>G13</f>
        <v>D23</v>
      </c>
      <c r="R250" s="3" t="str">
        <f>H13</f>
        <v>D24</v>
      </c>
    </row>
    <row r="251" spans="1:18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H12</f>
        <v>D18</v>
      </c>
      <c r="O251" s="3" t="str">
        <f>C13</f>
        <v>D19</v>
      </c>
      <c r="P251" s="3" t="str">
        <f>F13</f>
        <v>D22</v>
      </c>
      <c r="Q251" s="3" t="str">
        <f>G13</f>
        <v>D23</v>
      </c>
      <c r="R251" s="3" t="str">
        <f>H13</f>
        <v>D24</v>
      </c>
    </row>
    <row r="252" spans="1:18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E12</f>
        <v>D15</v>
      </c>
      <c r="L252" s="3" t="str">
        <f>F12</f>
        <v>D16</v>
      </c>
      <c r="M252" s="3" t="str">
        <f>H12</f>
        <v>D18</v>
      </c>
      <c r="N252" s="3" t="str">
        <f>C13</f>
        <v>D19</v>
      </c>
      <c r="O252" s="3" t="str">
        <f>E13</f>
        <v>D21</v>
      </c>
      <c r="P252" s="3" t="str">
        <f>F13</f>
        <v>D22</v>
      </c>
      <c r="Q252" s="3" t="str">
        <f>G13</f>
        <v>D23</v>
      </c>
      <c r="R252" s="3" t="str">
        <f>H13</f>
        <v>D24</v>
      </c>
    </row>
    <row r="253" spans="1:18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F13</f>
        <v>D22</v>
      </c>
    </row>
    <row r="254" spans="1:18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E13</f>
        <v>D21</v>
      </c>
      <c r="Q254" s="3" t="str">
        <f>G13</f>
        <v>D23</v>
      </c>
      <c r="R254" s="3" t="str">
        <f>H13</f>
        <v>D24</v>
      </c>
    </row>
    <row r="255" spans="1:18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E12</f>
        <v>D15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  <c r="R255" s="3" t="str">
        <f>H13</f>
        <v>D24</v>
      </c>
    </row>
    <row r="256" spans="1:18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F13</f>
        <v>D22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G12</f>
        <v>D17</v>
      </c>
      <c r="L257" s="3" t="str">
        <f>H12</f>
        <v>D18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F13</f>
        <v>D22</v>
      </c>
      <c r="Q257" s="3" t="str">
        <f>G13</f>
        <v>D23</v>
      </c>
      <c r="R257" s="3" t="str">
        <f>H13</f>
        <v>D24</v>
      </c>
    </row>
    <row r="258" spans="1:18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F13</f>
        <v>D22</v>
      </c>
      <c r="Q258" s="3" t="str">
        <f>G13</f>
        <v>D23</v>
      </c>
      <c r="R258" s="3" t="str">
        <f>H13</f>
        <v>D24</v>
      </c>
    </row>
    <row r="259" spans="1:18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D12</f>
        <v>D14</v>
      </c>
      <c r="L259" s="3" t="str">
        <f>E12</f>
        <v>D15</v>
      </c>
      <c r="M259" s="3" t="str">
        <f>G12</f>
        <v>D17</v>
      </c>
      <c r="N259" s="3" t="str">
        <f>H12</f>
        <v>D18</v>
      </c>
      <c r="O259" s="3" t="str">
        <f>D13</f>
        <v>D20</v>
      </c>
      <c r="P259" s="3" t="str">
        <f>E13</f>
        <v>D21</v>
      </c>
      <c r="Q259" s="3" t="str">
        <f>F13</f>
        <v>D22</v>
      </c>
      <c r="R259" s="3" t="str">
        <f>H13</f>
        <v>D24</v>
      </c>
    </row>
    <row r="260" spans="1:18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275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</row>
    <row r="262" spans="1:18" customHeight="1" ht="20">
      <c r="A262" s="2" t="s">
        <v>276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G13</f>
        <v>D23</v>
      </c>
    </row>
    <row r="263" spans="1:18" customHeight="1" ht="20">
      <c r="A263" s="2" t="s">
        <v>277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F12</f>
        <v>D16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G13</f>
        <v>D23</v>
      </c>
      <c r="R263" s="3" t="str">
        <f>H13</f>
        <v>D24</v>
      </c>
    </row>
    <row r="264" spans="1:18" customHeight="1" ht="20">
      <c r="A264" s="2" t="s">
        <v>278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H12</f>
        <v>D18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  <c r="R264" s="3" t="str">
        <f>H13</f>
        <v>D24</v>
      </c>
    </row>
    <row r="265" spans="1:18" customHeight="1" ht="20">
      <c r="A265" s="2" t="s">
        <v>279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  <c r="R265" s="3" t="str">
        <f>H13</f>
        <v>D24</v>
      </c>
    </row>
    <row r="266" spans="1:18" customHeight="1" ht="20">
      <c r="A266" s="2" t="s">
        <v>280</v>
      </c>
      <c r="C266" s="3" t="str">
        <f>C10</f>
        <v>D1</v>
      </c>
      <c r="D266" s="3" t="str">
        <f>H10</f>
        <v>D6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</row>
    <row r="267" spans="1:18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G13</f>
        <v>D23</v>
      </c>
    </row>
    <row r="268" spans="1:18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H13</f>
        <v>D24</v>
      </c>
    </row>
    <row r="269" spans="1:18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D13</f>
        <v>D20</v>
      </c>
      <c r="P269" s="3" t="str">
        <f>E13</f>
        <v>D21</v>
      </c>
      <c r="Q269" s="3" t="str">
        <f>F13</f>
        <v>D22</v>
      </c>
      <c r="R269" s="3" t="str">
        <f>G13</f>
        <v>D23</v>
      </c>
    </row>
    <row r="270" spans="1:18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E12</f>
        <v>D15</v>
      </c>
      <c r="N270" s="3" t="str">
        <f>F12</f>
        <v>D16</v>
      </c>
      <c r="O270" s="3" t="str">
        <f>C13</f>
        <v>D19</v>
      </c>
      <c r="P270" s="3" t="str">
        <f>E13</f>
        <v>D21</v>
      </c>
      <c r="Q270" s="3" t="str">
        <f>F13</f>
        <v>D22</v>
      </c>
      <c r="R270" s="3" t="str">
        <f>G13</f>
        <v>D23</v>
      </c>
    </row>
    <row r="271" spans="1:18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E13</f>
        <v>D21</v>
      </c>
      <c r="Q271" s="3" t="str">
        <f>F13</f>
        <v>D22</v>
      </c>
      <c r="R271" s="3" t="str">
        <f>G13</f>
        <v>D23</v>
      </c>
    </row>
    <row r="272" spans="1:18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E13</f>
        <v>D21</v>
      </c>
      <c r="R272" s="3" t="str">
        <f>G13</f>
        <v>D23</v>
      </c>
    </row>
    <row r="273" spans="1:18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H12</f>
        <v>D18</v>
      </c>
      <c r="P273" s="3" t="str">
        <f>F13</f>
        <v>D22</v>
      </c>
      <c r="Q273" s="3" t="str">
        <f>G13</f>
        <v>D23</v>
      </c>
      <c r="R273" s="3" t="str">
        <f>H13</f>
        <v>D24</v>
      </c>
    </row>
    <row r="274" spans="1:18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</row>
    <row r="275" spans="1:18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F11</f>
        <v>D10</v>
      </c>
      <c r="J275" s="3" t="str">
        <f>G11</f>
        <v>D11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G13</f>
        <v>D23</v>
      </c>
      <c r="R275" s="3" t="str">
        <f>H13</f>
        <v>D24</v>
      </c>
    </row>
    <row r="276" spans="1:18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F11</f>
        <v>D10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G13</f>
        <v>D23</v>
      </c>
      <c r="R276" s="3" t="str">
        <f>H13</f>
        <v>D24</v>
      </c>
    </row>
    <row r="277" spans="1:1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D13</f>
        <v>D20</v>
      </c>
      <c r="P277" s="3" t="str">
        <f>E13</f>
        <v>D21</v>
      </c>
      <c r="Q277" s="3" t="str">
        <f>F13</f>
        <v>D22</v>
      </c>
      <c r="R277" s="3" t="str">
        <f>G13</f>
        <v>D23</v>
      </c>
    </row>
    <row r="278" spans="1:1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F12</f>
        <v>D16</v>
      </c>
      <c r="N278" s="3" t="str">
        <f>C13</f>
        <v>D19</v>
      </c>
      <c r="O278" s="3" t="str">
        <f>D13</f>
        <v>D20</v>
      </c>
      <c r="P278" s="3" t="str">
        <f>E13</f>
        <v>D21</v>
      </c>
      <c r="Q278" s="3" t="str">
        <f>G13</f>
        <v>D23</v>
      </c>
      <c r="R278" s="3" t="str">
        <f>H13</f>
        <v>D24</v>
      </c>
    </row>
    <row r="279" spans="1:1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F12</f>
        <v>D16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  <c r="R279" s="3" t="str">
        <f>H13</f>
        <v>D24</v>
      </c>
    </row>
    <row r="280" spans="1:1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F13</f>
        <v>D22</v>
      </c>
      <c r="Q280" s="3" t="str">
        <f>G13</f>
        <v>D23</v>
      </c>
      <c r="R280" s="3" t="str">
        <f>H13</f>
        <v>D24</v>
      </c>
    </row>
    <row r="281" spans="1:1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H11</f>
        <v>D12</v>
      </c>
      <c r="J281" s="3" t="str">
        <f>C12</f>
        <v>D13</v>
      </c>
      <c r="K281" s="3" t="str">
        <f>E12</f>
        <v>D15</v>
      </c>
      <c r="L281" s="3" t="str">
        <f>F12</f>
        <v>D16</v>
      </c>
      <c r="M281" s="3" t="str">
        <f>G12</f>
        <v>D17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  <c r="R281" s="3" t="str">
        <f>H13</f>
        <v>D24</v>
      </c>
    </row>
    <row r="282" spans="1:1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C13</f>
        <v>D19</v>
      </c>
      <c r="Q282" s="3" t="str">
        <f>D13</f>
        <v>D20</v>
      </c>
      <c r="R282" s="3" t="str">
        <f>F13</f>
        <v>D22</v>
      </c>
    </row>
    <row r="283" spans="1:1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C12</f>
        <v>D13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H13</f>
        <v>D24</v>
      </c>
    </row>
    <row r="284" spans="1:1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C12</f>
        <v>D13</v>
      </c>
      <c r="L284" s="3" t="str">
        <f>G12</f>
        <v>D17</v>
      </c>
      <c r="M284" s="3" t="str">
        <f>H12</f>
        <v>D18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  <c r="R284" s="3" t="str">
        <f>H13</f>
        <v>D24</v>
      </c>
    </row>
    <row r="285" spans="1:1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F11</f>
        <v>D10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F13</f>
        <v>D22</v>
      </c>
      <c r="Q285" s="3" t="str">
        <f>G13</f>
        <v>D23</v>
      </c>
      <c r="R285" s="3" t="str">
        <f>H13</f>
        <v>D24</v>
      </c>
    </row>
    <row r="286" spans="1:1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H13</f>
        <v>D24</v>
      </c>
    </row>
    <row r="287" spans="1:1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G12</f>
        <v>D17</v>
      </c>
      <c r="O287" s="3" t="str">
        <f>D13</f>
        <v>D20</v>
      </c>
      <c r="P287" s="3" t="str">
        <f>E13</f>
        <v>D21</v>
      </c>
      <c r="Q287" s="3" t="str">
        <f>G13</f>
        <v>D23</v>
      </c>
      <c r="R287" s="3" t="str">
        <f>H13</f>
        <v>D24</v>
      </c>
    </row>
    <row r="288" spans="1:1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H12</f>
        <v>D18</v>
      </c>
      <c r="O288" s="3" t="str">
        <f>E13</f>
        <v>D21</v>
      </c>
      <c r="P288" s="3" t="str">
        <f>F13</f>
        <v>D22</v>
      </c>
      <c r="Q288" s="3" t="str">
        <f>G13</f>
        <v>D23</v>
      </c>
      <c r="R288" s="3" t="str">
        <f>H13</f>
        <v>D24</v>
      </c>
    </row>
    <row r="289" spans="1:1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  <c r="R289" s="3" t="str">
        <f>G13</f>
        <v>D23</v>
      </c>
    </row>
    <row r="290" spans="1:1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G13</f>
        <v>D23</v>
      </c>
      <c r="R290" s="3" t="str">
        <f>H13</f>
        <v>D24</v>
      </c>
    </row>
    <row r="291" spans="1:1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D11</f>
        <v>D8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E13</f>
        <v>D21</v>
      </c>
      <c r="Q291" s="3" t="str">
        <f>F13</f>
        <v>D22</v>
      </c>
      <c r="R291" s="3" t="str">
        <f>G13</f>
        <v>D23</v>
      </c>
    </row>
    <row r="292" spans="1:1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D12</f>
        <v>D14</v>
      </c>
      <c r="N292" s="3" t="str">
        <f>G12</f>
        <v>D17</v>
      </c>
      <c r="O292" s="3" t="str">
        <f>E13</f>
        <v>D21</v>
      </c>
      <c r="P292" s="3" t="str">
        <f>F13</f>
        <v>D22</v>
      </c>
      <c r="Q292" s="3" t="str">
        <f>G13</f>
        <v>D23</v>
      </c>
      <c r="R292" s="3" t="str">
        <f>H13</f>
        <v>D24</v>
      </c>
    </row>
    <row r="293" spans="1:1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G13</f>
        <v>D23</v>
      </c>
      <c r="R293" s="3" t="str">
        <f>H13</f>
        <v>D24</v>
      </c>
    </row>
    <row r="294" spans="1:1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G13</f>
        <v>D23</v>
      </c>
      <c r="R294" s="3" t="str">
        <f>H13</f>
        <v>D24</v>
      </c>
    </row>
    <row r="295" spans="1:1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F13</f>
        <v>D22</v>
      </c>
      <c r="Q295" s="3" t="str">
        <f>G13</f>
        <v>D23</v>
      </c>
      <c r="R295" s="3" t="str">
        <f>H13</f>
        <v>D24</v>
      </c>
    </row>
    <row r="296" spans="1:1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  <c r="R296" s="3" t="str">
        <f>H13</f>
        <v>D24</v>
      </c>
    </row>
    <row r="297" spans="1:1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H13</f>
        <v>D24</v>
      </c>
    </row>
    <row r="298" spans="1:1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E13</f>
        <v>D21</v>
      </c>
      <c r="R298" s="3" t="str">
        <f>G13</f>
        <v>D23</v>
      </c>
    </row>
    <row r="299" spans="1:1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E12</f>
        <v>D15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  <c r="R299" s="3" t="str">
        <f>H13</f>
        <v>D24</v>
      </c>
    </row>
    <row r="300" spans="1:1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F13</f>
        <v>D22</v>
      </c>
    </row>
    <row r="301" spans="1:18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C12</f>
        <v>D13</v>
      </c>
      <c r="J301" s="3" t="str">
        <f>E12</f>
        <v>D15</v>
      </c>
      <c r="K301" s="3" t="str">
        <f>F12</f>
        <v>D16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E13</f>
        <v>D21</v>
      </c>
      <c r="P301" s="3" t="str">
        <f>F13</f>
        <v>D22</v>
      </c>
      <c r="Q301" s="3" t="str">
        <f>G13</f>
        <v>D23</v>
      </c>
      <c r="R301" s="3" t="str">
        <f>H13</f>
        <v>D24</v>
      </c>
    </row>
    <row r="302" spans="1:18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F13</f>
        <v>D22</v>
      </c>
      <c r="R302" s="3" t="str">
        <f>H13</f>
        <v>D24</v>
      </c>
    </row>
    <row r="303" spans="1:18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F13</f>
        <v>D22</v>
      </c>
      <c r="Q303" s="3" t="str">
        <f>G13</f>
        <v>D23</v>
      </c>
      <c r="R303" s="3" t="str">
        <f>H13</f>
        <v>D24</v>
      </c>
    </row>
    <row r="304" spans="1:18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G11</f>
        <v>D11</v>
      </c>
      <c r="G304" s="3" t="str">
        <f>H11</f>
        <v>D12</v>
      </c>
      <c r="H304" s="3" t="str">
        <f>C12</f>
        <v>D13</v>
      </c>
      <c r="I304" s="3" t="str">
        <f>D12</f>
        <v>D14</v>
      </c>
      <c r="J304" s="3" t="str">
        <f>E12</f>
        <v>D15</v>
      </c>
      <c r="K304" s="3" t="str">
        <f>G12</f>
        <v>D17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  <c r="R304" s="3" t="str">
        <f>H13</f>
        <v>D24</v>
      </c>
    </row>
    <row r="305" spans="1:18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D12</f>
        <v>D14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F13</f>
        <v>D22</v>
      </c>
      <c r="R305" s="3" t="str">
        <f>H13</f>
        <v>D24</v>
      </c>
    </row>
    <row r="306" spans="1:18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D13</f>
        <v>D20</v>
      </c>
      <c r="Q306" s="3" t="str">
        <f>E13</f>
        <v>D21</v>
      </c>
      <c r="R306" s="3" t="str">
        <f>G13</f>
        <v>D23</v>
      </c>
    </row>
    <row r="307" spans="1:18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D13</f>
        <v>D20</v>
      </c>
      <c r="P307" s="3" t="str">
        <f>E13</f>
        <v>D21</v>
      </c>
      <c r="Q307" s="3" t="str">
        <f>F13</f>
        <v>D22</v>
      </c>
      <c r="R307" s="3" t="str">
        <f>H13</f>
        <v>D24</v>
      </c>
    </row>
    <row r="308" spans="1:18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C12</f>
        <v>D13</v>
      </c>
      <c r="L308" s="3" t="str">
        <f>D12</f>
        <v>D14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E13</f>
        <v>D21</v>
      </c>
      <c r="Q308" s="3" t="str">
        <f>G13</f>
        <v>D23</v>
      </c>
      <c r="R308" s="3" t="str">
        <f>H13</f>
        <v>D24</v>
      </c>
    </row>
    <row r="309" spans="1:18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G13</f>
        <v>D23</v>
      </c>
      <c r="R309" s="3" t="str">
        <f>H13</f>
        <v>D24</v>
      </c>
    </row>
    <row r="310" spans="1:18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F12</f>
        <v>D16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G13</f>
        <v>D23</v>
      </c>
    </row>
    <row r="311" spans="1:18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H13</f>
        <v>D24</v>
      </c>
    </row>
    <row r="312" spans="1:18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E13</f>
        <v>D21</v>
      </c>
      <c r="R312" s="3" t="str">
        <f>H13</f>
        <v>D24</v>
      </c>
    </row>
    <row r="313" spans="1:18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F13</f>
        <v>D22</v>
      </c>
      <c r="R313" s="3" t="str">
        <f>H13</f>
        <v>D24</v>
      </c>
    </row>
    <row r="314" spans="1:18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G11</f>
        <v>D11</v>
      </c>
      <c r="J314" s="3" t="str">
        <f>C12</f>
        <v>D13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D13</f>
        <v>D20</v>
      </c>
      <c r="O314" s="3" t="str">
        <f>E13</f>
        <v>D21</v>
      </c>
      <c r="P314" s="3" t="str">
        <f>F13</f>
        <v>D22</v>
      </c>
      <c r="Q314" s="3" t="str">
        <f>G13</f>
        <v>D23</v>
      </c>
      <c r="R314" s="3" t="str">
        <f>H13</f>
        <v>D24</v>
      </c>
    </row>
    <row r="315" spans="1:18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G13</f>
        <v>D23</v>
      </c>
    </row>
    <row r="316" spans="1:18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H12</f>
        <v>D18</v>
      </c>
      <c r="P316" s="3" t="str">
        <f>C13</f>
        <v>D19</v>
      </c>
      <c r="Q316" s="3" t="str">
        <f>E13</f>
        <v>D21</v>
      </c>
      <c r="R316" s="3" t="str">
        <f>F13</f>
        <v>D22</v>
      </c>
    </row>
    <row r="317" spans="1:18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  <c r="R317" s="3" t="str">
        <f>H13</f>
        <v>D24</v>
      </c>
    </row>
    <row r="318" spans="1:18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C12</f>
        <v>D13</v>
      </c>
      <c r="K318" s="3" t="str">
        <f>D12</f>
        <v>D14</v>
      </c>
      <c r="L318" s="3" t="str">
        <f>F12</f>
        <v>D16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F13</f>
        <v>D22</v>
      </c>
      <c r="Q318" s="3" t="str">
        <f>G13</f>
        <v>D23</v>
      </c>
      <c r="R318" s="3" t="str">
        <f>H13</f>
        <v>D24</v>
      </c>
    </row>
    <row r="319" spans="1:18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F13</f>
        <v>D22</v>
      </c>
      <c r="R319" s="3" t="str">
        <f>H13</f>
        <v>D24</v>
      </c>
    </row>
    <row r="320" spans="1:18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D13</f>
        <v>D20</v>
      </c>
      <c r="Q320" s="3" t="str">
        <f>G13</f>
        <v>D23</v>
      </c>
      <c r="R320" s="3" t="str">
        <f>H13</f>
        <v>D24</v>
      </c>
    </row>
    <row r="321" spans="1:18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D11</f>
        <v>D8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</row>
    <row r="322" spans="1:18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D13</f>
        <v>D20</v>
      </c>
      <c r="Q322" s="3" t="str">
        <f>G13</f>
        <v>D23</v>
      </c>
      <c r="R322" s="3" t="str">
        <f>H13</f>
        <v>D24</v>
      </c>
    </row>
    <row r="323" spans="1:18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C11</f>
        <v>D7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  <c r="R323" s="3" t="str">
        <f>G13</f>
        <v>D23</v>
      </c>
    </row>
    <row r="324" spans="1:18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G13</f>
        <v>D23</v>
      </c>
      <c r="R324" s="3" t="str">
        <f>H13</f>
        <v>D24</v>
      </c>
    </row>
    <row r="325" spans="1:18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C11</f>
        <v>D7</v>
      </c>
      <c r="F325" s="3" t="str">
        <f>D11</f>
        <v>D8</v>
      </c>
      <c r="G325" s="3" t="str">
        <f>E11</f>
        <v>D9</v>
      </c>
      <c r="H325" s="3" t="str">
        <f>F11</f>
        <v>D10</v>
      </c>
      <c r="I325" s="3" t="str">
        <f>G11</f>
        <v>D11</v>
      </c>
      <c r="J325" s="3" t="str">
        <f>H11</f>
        <v>D12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  <c r="R325" s="3" t="str">
        <f>H13</f>
        <v>D24</v>
      </c>
    </row>
    <row r="326" spans="1:18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D12</f>
        <v>D14</v>
      </c>
      <c r="K326" s="3" t="str">
        <f>E12</f>
        <v>D15</v>
      </c>
      <c r="L326" s="3" t="str">
        <f>F12</f>
        <v>D16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G13</f>
        <v>D23</v>
      </c>
      <c r="R326" s="3" t="str">
        <f>H13</f>
        <v>D24</v>
      </c>
    </row>
    <row r="327" spans="1:18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F12</f>
        <v>D16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  <c r="R327" s="3" t="str">
        <f>H13</f>
        <v>D24</v>
      </c>
    </row>
    <row r="328" spans="1:18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E13</f>
        <v>D21</v>
      </c>
      <c r="Q328" s="3" t="str">
        <f>F13</f>
        <v>D22</v>
      </c>
      <c r="R328" s="3" t="str">
        <f>H13</f>
        <v>D24</v>
      </c>
    </row>
    <row r="329" spans="1:18" customHeight="1" ht="20">
      <c r="A329" s="2" t="s">
        <v>343</v>
      </c>
      <c r="C329" s="3" t="str">
        <f>D10</f>
        <v>D2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  <c r="R329" s="3" t="str">
        <f>H13</f>
        <v>D24</v>
      </c>
    </row>
    <row r="330" spans="1:18" customHeight="1" ht="20">
      <c r="A330" s="2" t="s">
        <v>344</v>
      </c>
      <c r="C330" s="3" t="str">
        <f>D10</f>
        <v>D2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D12</f>
        <v>D14</v>
      </c>
      <c r="L330" s="3" t="str">
        <f>E12</f>
        <v>D15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  <c r="R330" s="3" t="str">
        <f>H13</f>
        <v>D24</v>
      </c>
    </row>
    <row r="331" spans="1:18" customHeight="1" ht="20">
      <c r="A331" s="2" t="s">
        <v>345</v>
      </c>
      <c r="C331" s="3" t="str">
        <f>D10</f>
        <v>D2</v>
      </c>
      <c r="D331" s="3" t="str">
        <f>F10</f>
        <v>D4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  <c r="R331" s="3" t="str">
        <f>G13</f>
        <v>D23</v>
      </c>
    </row>
    <row r="332" spans="1:18" customHeight="1" ht="20">
      <c r="A332" s="2" t="s">
        <v>346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F13</f>
        <v>D22</v>
      </c>
      <c r="R332" s="3" t="str">
        <f>G13</f>
        <v>D23</v>
      </c>
    </row>
    <row r="333" spans="1:18" customHeight="1" ht="20">
      <c r="A333" s="2" t="s">
        <v>347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</row>
    <row r="334" spans="1:18" customHeight="1" ht="20">
      <c r="A334" s="2" t="s">
        <v>348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H11</f>
        <v>D12</v>
      </c>
      <c r="H334" s="3" t="str">
        <f>C12</f>
        <v>D13</v>
      </c>
      <c r="I334" s="3" t="str">
        <f>D12</f>
        <v>D14</v>
      </c>
      <c r="J334" s="3" t="str">
        <f>E12</f>
        <v>D15</v>
      </c>
      <c r="K334" s="3" t="str">
        <f>F12</f>
        <v>D16</v>
      </c>
      <c r="L334" s="3" t="str">
        <f>G12</f>
        <v>D17</v>
      </c>
      <c r="M334" s="3" t="str">
        <f>C13</f>
        <v>D19</v>
      </c>
      <c r="N334" s="3" t="str">
        <f>D13</f>
        <v>D20</v>
      </c>
      <c r="O334" s="3" t="str">
        <f>E13</f>
        <v>D21</v>
      </c>
      <c r="P334" s="3" t="str">
        <f>F13</f>
        <v>D22</v>
      </c>
      <c r="Q334" s="3" t="str">
        <f>G13</f>
        <v>D23</v>
      </c>
      <c r="R334" s="3" t="str">
        <f>H13</f>
        <v>D24</v>
      </c>
    </row>
    <row r="335" spans="1:18" customHeight="1" ht="20">
      <c r="A335" s="2" t="s">
        <v>349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G13</f>
        <v>D23</v>
      </c>
      <c r="R335" s="3" t="str">
        <f>H13</f>
        <v>D24</v>
      </c>
    </row>
    <row r="336" spans="1:18" customHeight="1" ht="20">
      <c r="A336" s="2" t="s">
        <v>350</v>
      </c>
      <c r="C336" s="3" t="str">
        <f>D10</f>
        <v>D2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F12</f>
        <v>D16</v>
      </c>
      <c r="N336" s="3" t="str">
        <f>H12</f>
        <v>D18</v>
      </c>
      <c r="O336" s="3" t="str">
        <f>D13</f>
        <v>D20</v>
      </c>
      <c r="P336" s="3" t="str">
        <f>E13</f>
        <v>D21</v>
      </c>
      <c r="Q336" s="3" t="str">
        <f>F13</f>
        <v>D22</v>
      </c>
      <c r="R336" s="3" t="str">
        <f>G13</f>
        <v>D23</v>
      </c>
    </row>
    <row r="337" spans="1:18" customHeight="1" ht="20">
      <c r="A337" s="2" t="s">
        <v>351</v>
      </c>
      <c r="C337" s="3" t="str">
        <f>D10</f>
        <v>D2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F13</f>
        <v>D22</v>
      </c>
      <c r="R337" s="3" t="str">
        <f>H13</f>
        <v>D24</v>
      </c>
    </row>
    <row r="338" spans="1:18" customHeight="1" ht="20">
      <c r="A338" s="2" t="s">
        <v>352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C13</f>
        <v>D19</v>
      </c>
      <c r="P338" s="3" t="str">
        <f>E13</f>
        <v>D21</v>
      </c>
      <c r="Q338" s="3" t="str">
        <f>G13</f>
        <v>D23</v>
      </c>
      <c r="R338" s="3" t="str">
        <f>H13</f>
        <v>D24</v>
      </c>
    </row>
    <row r="339" spans="1:18" customHeight="1" ht="20">
      <c r="A339" s="2" t="s">
        <v>353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E12</f>
        <v>D15</v>
      </c>
      <c r="M339" s="3" t="str">
        <f>G12</f>
        <v>D17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  <c r="R339" s="3" t="str">
        <f>H13</f>
        <v>D24</v>
      </c>
    </row>
    <row r="340" spans="1:18" customHeight="1" ht="20">
      <c r="A340" s="2" t="s">
        <v>354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D13</f>
        <v>D20</v>
      </c>
      <c r="Q340" s="3" t="str">
        <f>F13</f>
        <v>D22</v>
      </c>
      <c r="R340" s="3" t="str">
        <f>H13</f>
        <v>D24</v>
      </c>
    </row>
    <row r="341" spans="1:18" customHeight="1" ht="20">
      <c r="A341" s="2" t="s">
        <v>355</v>
      </c>
      <c r="C341" s="3" t="str">
        <f>D10</f>
        <v>D2</v>
      </c>
      <c r="D341" s="3" t="str">
        <f>F10</f>
        <v>D4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E13</f>
        <v>D21</v>
      </c>
      <c r="R341" s="3" t="str">
        <f>G13</f>
        <v>D23</v>
      </c>
    </row>
    <row r="342" spans="1:18" customHeight="1" ht="20">
      <c r="A342" s="2" t="s">
        <v>356</v>
      </c>
      <c r="C342" s="3" t="str">
        <f>D10</f>
        <v>D2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D13</f>
        <v>D20</v>
      </c>
      <c r="P342" s="3" t="str">
        <f>E13</f>
        <v>D21</v>
      </c>
      <c r="Q342" s="3" t="str">
        <f>G13</f>
        <v>D23</v>
      </c>
      <c r="R342" s="3" t="str">
        <f>H13</f>
        <v>D24</v>
      </c>
    </row>
    <row r="343" spans="1:18" customHeight="1" ht="20">
      <c r="A343" s="2" t="s">
        <v>357</v>
      </c>
      <c r="C343" s="3" t="str">
        <f>D10</f>
        <v>D2</v>
      </c>
      <c r="D343" s="3" t="str">
        <f>F10</f>
        <v>D4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H11</f>
        <v>D12</v>
      </c>
      <c r="I343" s="3" t="str">
        <f>C12</f>
        <v>D13</v>
      </c>
      <c r="J343" s="3" t="str">
        <f>E12</f>
        <v>D15</v>
      </c>
      <c r="K343" s="3" t="str">
        <f>F12</f>
        <v>D16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G13</f>
        <v>D23</v>
      </c>
      <c r="R343" s="3" t="str">
        <f>H13</f>
        <v>D24</v>
      </c>
    </row>
    <row r="344" spans="1:18" customHeight="1" ht="20">
      <c r="A344" s="2" t="s">
        <v>358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  <c r="R344" s="3" t="str">
        <f>G13</f>
        <v>D23</v>
      </c>
    </row>
    <row r="345" spans="1:18" customHeight="1" ht="20">
      <c r="A345" s="2" t="s">
        <v>359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E12</f>
        <v>D15</v>
      </c>
      <c r="L345" s="3" t="str">
        <f>G12</f>
        <v>D17</v>
      </c>
      <c r="M345" s="3" t="str">
        <f>H12</f>
        <v>D18</v>
      </c>
      <c r="N345" s="3" t="str">
        <f>C13</f>
        <v>D19</v>
      </c>
      <c r="O345" s="3" t="str">
        <f>E13</f>
        <v>D21</v>
      </c>
      <c r="P345" s="3" t="str">
        <f>F13</f>
        <v>D22</v>
      </c>
      <c r="Q345" s="3" t="str">
        <f>G13</f>
        <v>D23</v>
      </c>
      <c r="R345" s="3" t="str">
        <f>H13</f>
        <v>D24</v>
      </c>
    </row>
    <row r="346" spans="1:18" customHeight="1" ht="20">
      <c r="A346" s="2" t="s">
        <v>360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C13</f>
        <v>D19</v>
      </c>
      <c r="Q346" s="3" t="str">
        <f>E13</f>
        <v>D21</v>
      </c>
      <c r="R346" s="3" t="str">
        <f>H13</f>
        <v>D24</v>
      </c>
    </row>
    <row r="347" spans="1:18" customHeight="1" ht="20">
      <c r="A347" s="2" t="s">
        <v>361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C12</f>
        <v>D13</v>
      </c>
      <c r="J347" s="3" t="str">
        <f>E12</f>
        <v>D15</v>
      </c>
      <c r="K347" s="3" t="str">
        <f>F12</f>
        <v>D16</v>
      </c>
      <c r="L347" s="3" t="str">
        <f>H12</f>
        <v>D18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F13</f>
        <v>D22</v>
      </c>
      <c r="Q347" s="3" t="str">
        <f>G13</f>
        <v>D23</v>
      </c>
      <c r="R347" s="3" t="str">
        <f>H13</f>
        <v>D24</v>
      </c>
    </row>
    <row r="348" spans="1:18" customHeight="1" ht="20">
      <c r="A348" s="2" t="s">
        <v>362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  <c r="J348" s="3" t="str">
        <f>E12</f>
        <v>D15</v>
      </c>
      <c r="K348" s="3" t="str">
        <f>F12</f>
        <v>D16</v>
      </c>
      <c r="L348" s="3" t="str">
        <f>G12</f>
        <v>D17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G13</f>
        <v>D23</v>
      </c>
      <c r="R348" s="3" t="str">
        <f>H13</f>
        <v>D24</v>
      </c>
    </row>
    <row r="349" spans="1:18" customHeight="1" ht="20">
      <c r="A349" s="2" t="s">
        <v>363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E12</f>
        <v>D15</v>
      </c>
      <c r="K349" s="3" t="str">
        <f>F12</f>
        <v>D16</v>
      </c>
      <c r="L349" s="3" t="str">
        <f>G12</f>
        <v>D17</v>
      </c>
      <c r="M349" s="3" t="str">
        <f>H12</f>
        <v>D18</v>
      </c>
      <c r="N349" s="3" t="str">
        <f>C13</f>
        <v>D19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H13</f>
        <v>D24</v>
      </c>
    </row>
    <row r="350" spans="1:18" customHeight="1" ht="20">
      <c r="A350" s="2" t="s">
        <v>364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  <c r="R350" s="3" t="str">
        <f>G13</f>
        <v>D23</v>
      </c>
    </row>
    <row r="351" spans="1:18" customHeight="1" ht="20">
      <c r="A351" s="2" t="s">
        <v>365</v>
      </c>
      <c r="C351" s="3" t="str">
        <f>D10</f>
        <v>D2</v>
      </c>
      <c r="D351" s="3" t="str">
        <f>H10</f>
        <v>D6</v>
      </c>
      <c r="E351" s="3" t="str">
        <f>C11</f>
        <v>D7</v>
      </c>
      <c r="F351" s="3" t="str">
        <f>F11</f>
        <v>D10</v>
      </c>
      <c r="G351" s="3" t="str">
        <f>G11</f>
        <v>D11</v>
      </c>
      <c r="H351" s="3" t="str">
        <f>H11</f>
        <v>D12</v>
      </c>
      <c r="I351" s="3" t="str">
        <f>C12</f>
        <v>D13</v>
      </c>
      <c r="J351" s="3" t="str">
        <f>D12</f>
        <v>D14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G13</f>
        <v>D23</v>
      </c>
      <c r="R351" s="3" t="str">
        <f>H13</f>
        <v>D24</v>
      </c>
    </row>
    <row r="352" spans="1:18" customHeight="1" ht="20">
      <c r="A352" s="2" t="s">
        <v>366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E12</f>
        <v>D15</v>
      </c>
      <c r="O352" s="3" t="str">
        <f>G12</f>
        <v>D17</v>
      </c>
      <c r="P352" s="3" t="str">
        <f>C13</f>
        <v>D19</v>
      </c>
      <c r="Q352" s="3" t="str">
        <f>G13</f>
        <v>D23</v>
      </c>
      <c r="R352" s="3" t="str">
        <f>H13</f>
        <v>D24</v>
      </c>
    </row>
    <row r="353" spans="1:18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H13</f>
        <v>D24</v>
      </c>
    </row>
    <row r="354" spans="1:18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E12</f>
        <v>D15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  <c r="R354" s="3" t="str">
        <f>H13</f>
        <v>D24</v>
      </c>
    </row>
    <row r="355" spans="1:18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  <c r="R355" s="3" t="str">
        <f>F13</f>
        <v>D22</v>
      </c>
    </row>
    <row r="356" spans="1:18" customHeight="1" ht="20">
      <c r="A356" s="2" t="s">
        <v>370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F13</f>
        <v>D22</v>
      </c>
      <c r="R356" s="3" t="str">
        <f>G13</f>
        <v>D23</v>
      </c>
    </row>
    <row r="357" spans="1:18" customHeight="1" ht="20">
      <c r="A357" s="2" t="s">
        <v>371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H12</f>
        <v>D18</v>
      </c>
      <c r="P357" s="3" t="str">
        <f>E13</f>
        <v>D21</v>
      </c>
      <c r="Q357" s="3" t="str">
        <f>F13</f>
        <v>D22</v>
      </c>
      <c r="R357" s="3" t="str">
        <f>H13</f>
        <v>D24</v>
      </c>
    </row>
    <row r="358" spans="1:18" customHeight="1" ht="20">
      <c r="A358" s="2" t="s">
        <v>372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G11</f>
        <v>D11</v>
      </c>
      <c r="J358" s="3" t="str">
        <f>F12</f>
        <v>D16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  <c r="R358" s="3" t="str">
        <f>H13</f>
        <v>D24</v>
      </c>
    </row>
    <row r="359" spans="1:18" customHeight="1" ht="20">
      <c r="A359" s="2" t="s">
        <v>373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D13</f>
        <v>D20</v>
      </c>
      <c r="P359" s="3" t="str">
        <f>E13</f>
        <v>D21</v>
      </c>
      <c r="Q359" s="3" t="str">
        <f>F13</f>
        <v>D22</v>
      </c>
      <c r="R359" s="3" t="str">
        <f>H13</f>
        <v>D24</v>
      </c>
    </row>
    <row r="360" spans="1:18" customHeight="1" ht="20">
      <c r="A360" s="2" t="s">
        <v>374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F11</f>
        <v>D10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  <c r="R360" s="3" t="str">
        <f>G13</f>
        <v>D23</v>
      </c>
    </row>
    <row r="361" spans="1:18" customHeight="1" ht="20">
      <c r="A361" s="2" t="s">
        <v>375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D13</f>
        <v>D20</v>
      </c>
      <c r="Q361" s="3" t="str">
        <f>G13</f>
        <v>D23</v>
      </c>
      <c r="R361" s="3" t="str">
        <f>H13</f>
        <v>D24</v>
      </c>
    </row>
    <row r="362" spans="1:18" customHeight="1" ht="20">
      <c r="A362" s="2" t="s">
        <v>376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  <c r="R362" s="3" t="str">
        <f>G13</f>
        <v>D23</v>
      </c>
    </row>
    <row r="363" spans="1:18" customHeight="1" ht="20">
      <c r="A363" s="2" t="s">
        <v>377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C13</f>
        <v>D19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H13</f>
        <v>D24</v>
      </c>
    </row>
    <row r="364" spans="1:18" customHeight="1" ht="20">
      <c r="A364" s="2" t="s">
        <v>378</v>
      </c>
      <c r="C364" s="3" t="str">
        <f>E10</f>
        <v>D3</v>
      </c>
      <c r="D364" s="3" t="str">
        <f>F10</f>
        <v>D4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  <c r="R364" s="3" t="str">
        <f>F13</f>
        <v>D22</v>
      </c>
    </row>
    <row r="365" spans="1:18" customHeight="1" ht="20">
      <c r="A365" s="2" t="s">
        <v>379</v>
      </c>
      <c r="C365" s="3" t="str">
        <f>E10</f>
        <v>D3</v>
      </c>
      <c r="D365" s="3" t="str">
        <f>F10</f>
        <v>D4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E12</f>
        <v>D15</v>
      </c>
      <c r="M365" s="3" t="str">
        <f>G12</f>
        <v>D17</v>
      </c>
      <c r="N365" s="3" t="str">
        <f>C13</f>
        <v>D19</v>
      </c>
      <c r="O365" s="3" t="str">
        <f>D13</f>
        <v>D20</v>
      </c>
      <c r="P365" s="3" t="str">
        <f>E13</f>
        <v>D21</v>
      </c>
      <c r="Q365" s="3" t="str">
        <f>F13</f>
        <v>D22</v>
      </c>
      <c r="R365" s="3" t="str">
        <f>G13</f>
        <v>D23</v>
      </c>
    </row>
    <row r="366" spans="1:18" customHeight="1" ht="20">
      <c r="A366" s="2" t="s">
        <v>380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D12</f>
        <v>D14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</row>
    <row r="367" spans="1:18" customHeight="1" ht="20">
      <c r="A367" s="2" t="s">
        <v>381</v>
      </c>
      <c r="C367" s="3" t="str">
        <f>E10</f>
        <v>D3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E11</f>
        <v>D9</v>
      </c>
      <c r="H367" s="3" t="str">
        <f>F11</f>
        <v>D10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C13</f>
        <v>D19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  <c r="R367" s="3" t="str">
        <f>H13</f>
        <v>D24</v>
      </c>
    </row>
    <row r="368" spans="1:18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D12</f>
        <v>D14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G13</f>
        <v>D23</v>
      </c>
      <c r="R368" s="3" t="str">
        <f>H13</f>
        <v>D24</v>
      </c>
    </row>
    <row r="369" spans="1:18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G11</f>
        <v>D11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G13</f>
        <v>D23</v>
      </c>
      <c r="R369" s="3" t="str">
        <f>H13</f>
        <v>D24</v>
      </c>
    </row>
    <row r="370" spans="1:18" customHeight="1" ht="20">
      <c r="A370" s="2" t="s">
        <v>384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D12</f>
        <v>D14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  <c r="R370" s="3" t="str">
        <f>H13</f>
        <v>D24</v>
      </c>
    </row>
    <row r="371" spans="1:18" customHeight="1" ht="20">
      <c r="A371" s="2" t="s">
        <v>385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F11</f>
        <v>D10</v>
      </c>
      <c r="I371" s="3" t="str">
        <f>G11</f>
        <v>D11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386</v>
      </c>
      <c r="C372" s="3" t="str">
        <f>E10</f>
        <v>D3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F11</f>
        <v>D10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G12</f>
        <v>D17</v>
      </c>
      <c r="N372" s="3" t="str">
        <f>H12</f>
        <v>D18</v>
      </c>
      <c r="O372" s="3" t="str">
        <f>C13</f>
        <v>D19</v>
      </c>
      <c r="P372" s="3" t="str">
        <f>E13</f>
        <v>D21</v>
      </c>
      <c r="Q372" s="3" t="str">
        <f>F13</f>
        <v>D22</v>
      </c>
      <c r="R372" s="3" t="str">
        <f>G13</f>
        <v>D23</v>
      </c>
    </row>
    <row r="373" spans="1:18" customHeight="1" ht="20">
      <c r="A373" s="2" t="s">
        <v>387</v>
      </c>
      <c r="C373" s="3" t="str">
        <f>E10</f>
        <v>D3</v>
      </c>
      <c r="D373" s="3" t="str">
        <f>G10</f>
        <v>D5</v>
      </c>
      <c r="E373" s="3" t="str">
        <f>H10</f>
        <v>D6</v>
      </c>
      <c r="F373" s="3" t="str">
        <f>D11</f>
        <v>D8</v>
      </c>
      <c r="G373" s="3" t="str">
        <f>E11</f>
        <v>D9</v>
      </c>
      <c r="H373" s="3" t="str">
        <f>G11</f>
        <v>D11</v>
      </c>
      <c r="I373" s="3" t="str">
        <f>H11</f>
        <v>D12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G12</f>
        <v>D17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G13</f>
        <v>D23</v>
      </c>
      <c r="R373" s="3" t="str">
        <f>H13</f>
        <v>D24</v>
      </c>
    </row>
    <row r="374" spans="1:18" customHeight="1" ht="20">
      <c r="A374" s="2" t="s">
        <v>388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G13</f>
        <v>D23</v>
      </c>
    </row>
    <row r="375" spans="1:18" customHeight="1" ht="20">
      <c r="A375" s="2" t="s">
        <v>389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E13</f>
        <v>D21</v>
      </c>
      <c r="P375" s="3" t="str">
        <f>F13</f>
        <v>D22</v>
      </c>
      <c r="Q375" s="3" t="str">
        <f>G13</f>
        <v>D23</v>
      </c>
      <c r="R375" s="3" t="str">
        <f>H13</f>
        <v>D24</v>
      </c>
    </row>
    <row r="376" spans="1:18" customHeight="1" ht="20">
      <c r="A376" s="2" t="s">
        <v>390</v>
      </c>
      <c r="C376" s="3" t="str">
        <f>E10</f>
        <v>D3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  <c r="R376" s="3" t="str">
        <f>H13</f>
        <v>D24</v>
      </c>
    </row>
    <row r="377" spans="1:18" customHeight="1" ht="20">
      <c r="A377" s="2" t="s">
        <v>391</v>
      </c>
      <c r="C377" s="3" t="str">
        <f>E10</f>
        <v>D3</v>
      </c>
      <c r="D377" s="3" t="str">
        <f>H10</f>
        <v>D6</v>
      </c>
      <c r="E377" s="3" t="str">
        <f>C11</f>
        <v>D7</v>
      </c>
      <c r="F377" s="3" t="str">
        <f>F11</f>
        <v>D10</v>
      </c>
      <c r="G377" s="3" t="str">
        <f>H11</f>
        <v>D12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G13</f>
        <v>D23</v>
      </c>
      <c r="R377" s="3" t="str">
        <f>H13</f>
        <v>D24</v>
      </c>
    </row>
    <row r="378" spans="1:18" customHeight="1" ht="20">
      <c r="A378" s="2" t="s">
        <v>392</v>
      </c>
      <c r="C378" s="3" t="str">
        <f>E10</f>
        <v>D3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F12</f>
        <v>D16</v>
      </c>
      <c r="N378" s="3" t="str">
        <f>G12</f>
        <v>D17</v>
      </c>
      <c r="O378" s="3" t="str">
        <f>H12</f>
        <v>D18</v>
      </c>
      <c r="P378" s="3" t="str">
        <f>E13</f>
        <v>D21</v>
      </c>
      <c r="Q378" s="3" t="str">
        <f>G13</f>
        <v>D23</v>
      </c>
      <c r="R378" s="3" t="str">
        <f>H13</f>
        <v>D24</v>
      </c>
    </row>
    <row r="379" spans="1:18" customHeight="1" ht="20">
      <c r="A379" s="2" t="s">
        <v>393</v>
      </c>
      <c r="C379" s="3" t="str">
        <f>E10</f>
        <v>D3</v>
      </c>
      <c r="D379" s="3" t="str">
        <f>C11</f>
        <v>D7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H13</f>
        <v>D24</v>
      </c>
    </row>
    <row r="380" spans="1:18" customHeight="1" ht="20">
      <c r="A380" s="2" t="s">
        <v>394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C13</f>
        <v>D19</v>
      </c>
      <c r="P380" s="3" t="str">
        <f>F13</f>
        <v>D22</v>
      </c>
      <c r="Q380" s="3" t="str">
        <f>G13</f>
        <v>D23</v>
      </c>
      <c r="R380" s="3" t="str">
        <f>H13</f>
        <v>D24</v>
      </c>
    </row>
    <row r="381" spans="1:18" customHeight="1" ht="20">
      <c r="A381" s="2" t="s">
        <v>395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G13</f>
        <v>D23</v>
      </c>
    </row>
    <row r="382" spans="1:18" customHeight="1" ht="20">
      <c r="A382" s="2" t="s">
        <v>396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H11</f>
        <v>D12</v>
      </c>
      <c r="J382" s="3" t="str">
        <f>C12</f>
        <v>D13</v>
      </c>
      <c r="K382" s="3" t="str">
        <f>D12</f>
        <v>D14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  <c r="R382" s="3" t="str">
        <f>H13</f>
        <v>D24</v>
      </c>
    </row>
    <row r="383" spans="1:18" customHeight="1" ht="20">
      <c r="A383" s="2" t="s">
        <v>397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H11</f>
        <v>D12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H13</f>
        <v>D24</v>
      </c>
    </row>
    <row r="384" spans="1:18" customHeight="1" ht="20">
      <c r="A384" s="2" t="s">
        <v>398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D13</f>
        <v>D20</v>
      </c>
      <c r="P384" s="3" t="str">
        <f>F13</f>
        <v>D22</v>
      </c>
      <c r="Q384" s="3" t="str">
        <f>G13</f>
        <v>D23</v>
      </c>
      <c r="R384" s="3" t="str">
        <f>H13</f>
        <v>D24</v>
      </c>
    </row>
    <row r="385" spans="1:18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D11</f>
        <v>D8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  <c r="R386" s="3" t="str">
        <f>H13</f>
        <v>D24</v>
      </c>
    </row>
    <row r="387" spans="1:18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F11</f>
        <v>D10</v>
      </c>
      <c r="H387" s="3" t="str">
        <f>H11</f>
        <v>D12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F13</f>
        <v>D22</v>
      </c>
      <c r="Q387" s="3" t="str">
        <f>G13</f>
        <v>D23</v>
      </c>
      <c r="R387" s="3" t="str">
        <f>H13</f>
        <v>D24</v>
      </c>
    </row>
    <row r="388" spans="1:18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C12</f>
        <v>D13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E13</f>
        <v>D21</v>
      </c>
      <c r="P388" s="3" t="str">
        <f>F13</f>
        <v>D22</v>
      </c>
      <c r="Q388" s="3" t="str">
        <f>G13</f>
        <v>D23</v>
      </c>
      <c r="R388" s="3" t="str">
        <f>H13</f>
        <v>D24</v>
      </c>
    </row>
    <row r="389" spans="1:18" customHeight="1" ht="20">
      <c r="A389" s="2" t="s">
        <v>403</v>
      </c>
      <c r="C389" s="3" t="str">
        <f>F10</f>
        <v>D4</v>
      </c>
      <c r="D389" s="3" t="str">
        <f>H10</f>
        <v>D6</v>
      </c>
      <c r="E389" s="3" t="str">
        <f>E11</f>
        <v>D9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F12</f>
        <v>D16</v>
      </c>
      <c r="L389" s="3" t="str">
        <f>G12</f>
        <v>D17</v>
      </c>
      <c r="M389" s="3" t="str">
        <f>H12</f>
        <v>D18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G13</f>
        <v>D23</v>
      </c>
      <c r="R389" s="3" t="str">
        <f>H13</f>
        <v>D24</v>
      </c>
    </row>
    <row r="390" spans="1:18" customHeight="1" ht="20">
      <c r="A390" s="2" t="s">
        <v>404</v>
      </c>
      <c r="C390" s="3" t="str">
        <f>F10</f>
        <v>D4</v>
      </c>
      <c r="D390" s="3" t="str">
        <f>D11</f>
        <v>D8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G13</f>
        <v>D23</v>
      </c>
      <c r="R390" s="3" t="str">
        <f>H13</f>
        <v>D24</v>
      </c>
    </row>
    <row r="391" spans="1:18" customHeight="1" ht="20">
      <c r="A391" s="2" t="s">
        <v>405</v>
      </c>
      <c r="C391" s="3" t="str">
        <f>G10</f>
        <v>D5</v>
      </c>
      <c r="D391" s="3" t="str">
        <f>H10</f>
        <v>D6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F12</f>
        <v>D16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E13</f>
        <v>D21</v>
      </c>
      <c r="Q391" s="3" t="str">
        <f>G13</f>
        <v>D23</v>
      </c>
      <c r="R391" s="3" t="str">
        <f>H13</f>
        <v>D24</v>
      </c>
    </row>
    <row r="393" spans="1:18" customHeight="1" ht="20">
      <c r="A393" s="1" t="s">
        <v>406</v>
      </c>
    </row>
    <row r="394" spans="1:18" customHeight="1" ht="20">
      <c r="A394" s="1" t="s">
        <v>407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2018-06-30T10:37:02-03:00</dcterms:created>
  <dcterms:modified xsi:type="dcterms:W3CDTF">2018-06-30T10:37:02-03:00</dcterms:modified>
  <dc:title>Untitled Spreadsheet</dc:title>
  <dc:description/>
  <dc:subject/>
  <cp:keywords/>
  <cp:category/>
</cp:coreProperties>
</file>