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<sst xmlns="http://schemas.openxmlformats.org/spreadsheetml/2006/main" uniqueCount="408">
  <si>
    <t>Lotodicas - Planilhas exclusivas</t>
  </si>
  <si>
    <t>www.lotodicas.com.br</t>
  </si>
  <si>
    <t>Jogue com 24 dezenas com 16 dezenas por jogo</t>
  </si>
  <si>
    <t>garantindo 13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</si>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</sst>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94"/>
  <sheetViews>
    <sheetView tabSelected="1" workbookViewId="0" showGridLines="true" showRowColHeaders="1">
      <selection activeCell="A394" sqref="A39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8" customHeight="1" ht="20">
      <c r="A15" s="1" t="s">
        <v>30</v>
      </c>
    </row>
    <row r="17" spans="1:1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E12</f>
        <v>D15</v>
      </c>
      <c r="N19" s="3" t="str">
        <f>F12</f>
        <v>D16</v>
      </c>
      <c r="O19" s="3" t="str">
        <f>C13</f>
        <v>D19</v>
      </c>
      <c r="P19" s="3" t="str">
        <f>D13</f>
        <v>D20</v>
      </c>
      <c r="Q19" s="3" t="str">
        <f>E13</f>
        <v>D21</v>
      </c>
      <c r="R19" s="3" t="str">
        <f>F13</f>
        <v>D22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D12</f>
        <v>D14</v>
      </c>
      <c r="M20" s="3" t="str">
        <f>E12</f>
        <v>D15</v>
      </c>
      <c r="N20" s="3" t="str">
        <f>H12</f>
        <v>D18</v>
      </c>
      <c r="O20" s="3" t="str">
        <f>D13</f>
        <v>D20</v>
      </c>
      <c r="P20" s="3" t="str">
        <f>F13</f>
        <v>D22</v>
      </c>
      <c r="Q20" s="3" t="str">
        <f>G13</f>
        <v>D23</v>
      </c>
      <c r="R20" s="3" t="str">
        <f>H13</f>
        <v>D24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E13</f>
        <v>D21</v>
      </c>
      <c r="P21" s="3" t="str">
        <f>F13</f>
        <v>D22</v>
      </c>
      <c r="Q21" s="3" t="str">
        <f>G13</f>
        <v>D23</v>
      </c>
      <c r="R21" s="3" t="str">
        <f>H13</f>
        <v>D24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H12</f>
        <v>D18</v>
      </c>
      <c r="P22" s="3" t="str">
        <f>C13</f>
        <v>D19</v>
      </c>
      <c r="Q22" s="3" t="str">
        <f>D13</f>
        <v>D20</v>
      </c>
      <c r="R22" s="3" t="str">
        <f>F13</f>
        <v>D22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E13</f>
        <v>D21</v>
      </c>
      <c r="R23" s="3" t="str">
        <f>F13</f>
        <v>D22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G11</f>
        <v>D11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G13</f>
        <v>D23</v>
      </c>
      <c r="R24" s="3" t="str">
        <f>H13</f>
        <v>D24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G11</f>
        <v>D11</v>
      </c>
      <c r="K25" s="3" t="str">
        <f>D12</f>
        <v>D14</v>
      </c>
      <c r="L25" s="3" t="str">
        <f>E12</f>
        <v>D15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F13</f>
        <v>D22</v>
      </c>
      <c r="Q25" s="3" t="str">
        <f>G13</f>
        <v>D23</v>
      </c>
      <c r="R25" s="3" t="str">
        <f>H13</f>
        <v>D24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E13</f>
        <v>D21</v>
      </c>
      <c r="Q26" s="3" t="str">
        <f>G13</f>
        <v>D23</v>
      </c>
      <c r="R26" s="3" t="str">
        <f>H13</f>
        <v>D24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C13</f>
        <v>D19</v>
      </c>
      <c r="P27" s="3" t="str">
        <f>D13</f>
        <v>D20</v>
      </c>
      <c r="Q27" s="3" t="str">
        <f>G13</f>
        <v>D23</v>
      </c>
      <c r="R27" s="3" t="str">
        <f>H13</f>
        <v>D24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E12</f>
        <v>D15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G13</f>
        <v>D23</v>
      </c>
      <c r="R28" s="3" t="str">
        <f>H13</f>
        <v>D24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F11</f>
        <v>D10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F13</f>
        <v>D22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D13</f>
        <v>D20</v>
      </c>
      <c r="R30" s="3" t="str">
        <f>H13</f>
        <v>D24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G11</f>
        <v>D11</v>
      </c>
      <c r="K31" s="3" t="str">
        <f>H11</f>
        <v>D12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D13</f>
        <v>D20</v>
      </c>
      <c r="P31" s="3" t="str">
        <f>E13</f>
        <v>D21</v>
      </c>
      <c r="Q31" s="3" t="str">
        <f>F13</f>
        <v>D22</v>
      </c>
      <c r="R31" s="3" t="str">
        <f>G13</f>
        <v>D23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E13</f>
        <v>D21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E11</f>
        <v>D9</v>
      </c>
      <c r="J33" s="3" t="str">
        <f>F11</f>
        <v>D10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C13</f>
        <v>D19</v>
      </c>
      <c r="P33" s="3" t="str">
        <f>F13</f>
        <v>D22</v>
      </c>
      <c r="Q33" s="3" t="str">
        <f>G13</f>
        <v>D23</v>
      </c>
      <c r="R33" s="3" t="str">
        <f>H13</f>
        <v>D24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  <c r="R34" s="3" t="str">
        <f>G13</f>
        <v>D23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E13</f>
        <v>D21</v>
      </c>
      <c r="P35" s="3" t="str">
        <f>F13</f>
        <v>D22</v>
      </c>
      <c r="Q35" s="3" t="str">
        <f>G13</f>
        <v>D23</v>
      </c>
      <c r="R35" s="3" t="str">
        <f>H13</f>
        <v>D24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D13</f>
        <v>D20</v>
      </c>
      <c r="R36" s="3" t="str">
        <f>H13</f>
        <v>D24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F12</f>
        <v>D16</v>
      </c>
      <c r="O37" s="3" t="str">
        <f>G12</f>
        <v>D17</v>
      </c>
      <c r="P37" s="3" t="str">
        <f>C13</f>
        <v>D19</v>
      </c>
      <c r="Q37" s="3" t="str">
        <f>E13</f>
        <v>D21</v>
      </c>
      <c r="R37" s="3" t="str">
        <f>G13</f>
        <v>D23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E13</f>
        <v>D21</v>
      </c>
      <c r="R38" s="3" t="str">
        <f>H13</f>
        <v>D24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D12</f>
        <v>D14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F13</f>
        <v>D22</v>
      </c>
      <c r="R39" s="3" t="str">
        <f>H13</f>
        <v>D24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E13</f>
        <v>D21</v>
      </c>
      <c r="P40" s="3" t="str">
        <f>F13</f>
        <v>D22</v>
      </c>
      <c r="Q40" s="3" t="str">
        <f>G13</f>
        <v>D23</v>
      </c>
      <c r="R40" s="3" t="str">
        <f>H13</f>
        <v>D24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C12</f>
        <v>D13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  <c r="R41" s="3" t="str">
        <f>G13</f>
        <v>D23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G12</f>
        <v>D17</v>
      </c>
      <c r="P42" s="3" t="str">
        <f>H12</f>
        <v>D18</v>
      </c>
      <c r="Q42" s="3" t="str">
        <f>G13</f>
        <v>D23</v>
      </c>
      <c r="R42" s="3" t="str">
        <f>H13</f>
        <v>D24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D12</f>
        <v>D14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  <c r="R43" s="3" t="str">
        <f>H13</f>
        <v>D24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E11</f>
        <v>D9</v>
      </c>
      <c r="J44" s="3" t="str">
        <f>H11</f>
        <v>D12</v>
      </c>
      <c r="K44" s="3" t="str">
        <f>C12</f>
        <v>D13</v>
      </c>
      <c r="L44" s="3" t="str">
        <f>F12</f>
        <v>D16</v>
      </c>
      <c r="M44" s="3" t="str">
        <f>G12</f>
        <v>D17</v>
      </c>
      <c r="N44" s="3" t="str">
        <f>H12</f>
        <v>D18</v>
      </c>
      <c r="O44" s="3" t="str">
        <f>D13</f>
        <v>D20</v>
      </c>
      <c r="P44" s="3" t="str">
        <f>F13</f>
        <v>D22</v>
      </c>
      <c r="Q44" s="3" t="str">
        <f>G13</f>
        <v>D23</v>
      </c>
      <c r="R44" s="3" t="str">
        <f>H13</f>
        <v>D24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H13</f>
        <v>D24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G12</f>
        <v>D17</v>
      </c>
      <c r="O46" s="3" t="str">
        <f>C13</f>
        <v>D19</v>
      </c>
      <c r="P46" s="3" t="str">
        <f>F13</f>
        <v>D22</v>
      </c>
      <c r="Q46" s="3" t="str">
        <f>G13</f>
        <v>D23</v>
      </c>
      <c r="R46" s="3" t="str">
        <f>H13</f>
        <v>D24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F11</f>
        <v>D10</v>
      </c>
      <c r="J47" s="3" t="str">
        <f>H11</f>
        <v>D12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D13</f>
        <v>D20</v>
      </c>
      <c r="Q48" s="3" t="str">
        <f>F13</f>
        <v>D22</v>
      </c>
      <c r="R48" s="3" t="str">
        <f>G13</f>
        <v>D23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E12</f>
        <v>D15</v>
      </c>
      <c r="N49" s="3" t="str">
        <f>G12</f>
        <v>D17</v>
      </c>
      <c r="O49" s="3" t="str">
        <f>C13</f>
        <v>D19</v>
      </c>
      <c r="P49" s="3" t="str">
        <f>F13</f>
        <v>D22</v>
      </c>
      <c r="Q49" s="3" t="str">
        <f>G13</f>
        <v>D23</v>
      </c>
      <c r="R49" s="3" t="str">
        <f>H13</f>
        <v>D24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H12</f>
        <v>D18</v>
      </c>
      <c r="P50" s="3" t="str">
        <f>C13</f>
        <v>D19</v>
      </c>
      <c r="Q50" s="3" t="str">
        <f>E13</f>
        <v>D21</v>
      </c>
      <c r="R50" s="3" t="str">
        <f>H13</f>
        <v>D24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F11</f>
        <v>D10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F13</f>
        <v>D22</v>
      </c>
      <c r="R51" s="3" t="str">
        <f>H13</f>
        <v>D24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H12</f>
        <v>D18</v>
      </c>
      <c r="O52" s="3" t="str">
        <f>D13</f>
        <v>D20</v>
      </c>
      <c r="P52" s="3" t="str">
        <f>E13</f>
        <v>D21</v>
      </c>
      <c r="Q52" s="3" t="str">
        <f>F13</f>
        <v>D22</v>
      </c>
      <c r="R52" s="3" t="str">
        <f>H13</f>
        <v>D24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E11</f>
        <v>D9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G12</f>
        <v>D17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  <c r="R53" s="3" t="str">
        <f>H13</f>
        <v>D24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E13</f>
        <v>D21</v>
      </c>
      <c r="Q54" s="3" t="str">
        <f>F13</f>
        <v>D22</v>
      </c>
      <c r="R54" s="3" t="str">
        <f>G13</f>
        <v>D23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G13</f>
        <v>D23</v>
      </c>
      <c r="R55" s="3" t="str">
        <f>H13</f>
        <v>D24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E12</f>
        <v>D15</v>
      </c>
      <c r="O56" s="3" t="str">
        <f>F12</f>
        <v>D16</v>
      </c>
      <c r="P56" s="3" t="str">
        <f>H12</f>
        <v>D18</v>
      </c>
      <c r="Q56" s="3" t="str">
        <f>C13</f>
        <v>D19</v>
      </c>
      <c r="R56" s="3" t="str">
        <f>G13</f>
        <v>D23</v>
      </c>
    </row>
    <row r="57" spans="1:1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C12</f>
        <v>D13</v>
      </c>
      <c r="M57" s="3" t="str">
        <f>D12</f>
        <v>D14</v>
      </c>
      <c r="N57" s="3" t="str">
        <f>G12</f>
        <v>D17</v>
      </c>
      <c r="O57" s="3" t="str">
        <f>C13</f>
        <v>D19</v>
      </c>
      <c r="P57" s="3" t="str">
        <f>F13</f>
        <v>D22</v>
      </c>
      <c r="Q57" s="3" t="str">
        <f>G13</f>
        <v>D23</v>
      </c>
      <c r="R57" s="3" t="str">
        <f>H13</f>
        <v>D24</v>
      </c>
    </row>
    <row r="58" spans="1:1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  <c r="R58" s="3" t="str">
        <f>F13</f>
        <v>D22</v>
      </c>
    </row>
    <row r="59" spans="1:1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C12</f>
        <v>D13</v>
      </c>
      <c r="M59" s="3" t="str">
        <f>D12</f>
        <v>D14</v>
      </c>
      <c r="N59" s="3" t="str">
        <f>H12</f>
        <v>D18</v>
      </c>
      <c r="O59" s="3" t="str">
        <f>C13</f>
        <v>D19</v>
      </c>
      <c r="P59" s="3" t="str">
        <f>E13</f>
        <v>D21</v>
      </c>
      <c r="Q59" s="3" t="str">
        <f>F13</f>
        <v>D22</v>
      </c>
      <c r="R59" s="3" t="str">
        <f>G13</f>
        <v>D23</v>
      </c>
    </row>
    <row r="60" spans="1:1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H11</f>
        <v>D12</v>
      </c>
      <c r="L60" s="3" t="str">
        <f>C12</f>
        <v>D13</v>
      </c>
      <c r="M60" s="3" t="str">
        <f>G12</f>
        <v>D17</v>
      </c>
      <c r="N60" s="3" t="str">
        <f>H12</f>
        <v>D18</v>
      </c>
      <c r="O60" s="3" t="str">
        <f>D13</f>
        <v>D20</v>
      </c>
      <c r="P60" s="3" t="str">
        <f>E13</f>
        <v>D21</v>
      </c>
      <c r="Q60" s="3" t="str">
        <f>F13</f>
        <v>D22</v>
      </c>
      <c r="R60" s="3" t="str">
        <f>G13</f>
        <v>D23</v>
      </c>
    </row>
    <row r="61" spans="1:1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E13</f>
        <v>D21</v>
      </c>
    </row>
    <row r="62" spans="1:1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F12</f>
        <v>D16</v>
      </c>
      <c r="N62" s="3" t="str">
        <f>G12</f>
        <v>D17</v>
      </c>
      <c r="O62" s="3" t="str">
        <f>C13</f>
        <v>D19</v>
      </c>
      <c r="P62" s="3" t="str">
        <f>D13</f>
        <v>D20</v>
      </c>
      <c r="Q62" s="3" t="str">
        <f>F13</f>
        <v>D22</v>
      </c>
      <c r="R62" s="3" t="str">
        <f>G13</f>
        <v>D23</v>
      </c>
    </row>
    <row r="63" spans="1:1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F13</f>
        <v>D22</v>
      </c>
      <c r="R63" s="3" t="str">
        <f>H13</f>
        <v>D24</v>
      </c>
    </row>
    <row r="64" spans="1:1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E13</f>
        <v>D21</v>
      </c>
      <c r="Q64" s="3" t="str">
        <f>G13</f>
        <v>D23</v>
      </c>
      <c r="R64" s="3" t="str">
        <f>H13</f>
        <v>D24</v>
      </c>
    </row>
    <row r="65" spans="1:1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  <c r="R65" s="3" t="str">
        <f>H13</f>
        <v>D24</v>
      </c>
    </row>
    <row r="66" spans="1:1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G12</f>
        <v>D17</v>
      </c>
      <c r="P66" s="3" t="str">
        <f>D13</f>
        <v>D20</v>
      </c>
      <c r="Q66" s="3" t="str">
        <f>E13</f>
        <v>D21</v>
      </c>
      <c r="R66" s="3" t="str">
        <f>H13</f>
        <v>D24</v>
      </c>
    </row>
    <row r="67" spans="1:1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D13</f>
        <v>D20</v>
      </c>
      <c r="P67" s="3" t="str">
        <f>E13</f>
        <v>D21</v>
      </c>
      <c r="Q67" s="3" t="str">
        <f>G13</f>
        <v>D23</v>
      </c>
      <c r="R67" s="3" t="str">
        <f>H13</f>
        <v>D24</v>
      </c>
    </row>
    <row r="68" spans="1:1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G11</f>
        <v>D11</v>
      </c>
      <c r="K68" s="3" t="str">
        <f>C12</f>
        <v>D13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D13</f>
        <v>D20</v>
      </c>
      <c r="Q68" s="3" t="str">
        <f>E13</f>
        <v>D21</v>
      </c>
      <c r="R68" s="3" t="str">
        <f>H13</f>
        <v>D24</v>
      </c>
    </row>
    <row r="69" spans="1:1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G13</f>
        <v>D23</v>
      </c>
      <c r="R69" s="3" t="str">
        <f>H13</f>
        <v>D24</v>
      </c>
    </row>
    <row r="70" spans="1:1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G11</f>
        <v>D11</v>
      </c>
      <c r="J70" s="3" t="str">
        <f>H11</f>
        <v>D12</v>
      </c>
      <c r="K70" s="3" t="str">
        <f>D12</f>
        <v>D14</v>
      </c>
      <c r="L70" s="3" t="str">
        <f>F12</f>
        <v>D16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  <c r="R70" s="3" t="str">
        <f>H13</f>
        <v>D24</v>
      </c>
    </row>
    <row r="71" spans="1:1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H12</f>
        <v>D18</v>
      </c>
      <c r="O71" s="3" t="str">
        <f>C13</f>
        <v>D19</v>
      </c>
      <c r="P71" s="3" t="str">
        <f>D13</f>
        <v>D20</v>
      </c>
      <c r="Q71" s="3" t="str">
        <f>E13</f>
        <v>D21</v>
      </c>
      <c r="R71" s="3" t="str">
        <f>G13</f>
        <v>D23</v>
      </c>
    </row>
    <row r="72" spans="1:1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E11</f>
        <v>D9</v>
      </c>
      <c r="I72" s="3" t="str">
        <f>F11</f>
        <v>D10</v>
      </c>
      <c r="J72" s="3" t="str">
        <f>C12</f>
        <v>D13</v>
      </c>
      <c r="K72" s="3" t="str">
        <f>D12</f>
        <v>D14</v>
      </c>
      <c r="L72" s="3" t="str">
        <f>E12</f>
        <v>D15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F13</f>
        <v>D22</v>
      </c>
      <c r="R72" s="3" t="str">
        <f>G13</f>
        <v>D23</v>
      </c>
    </row>
    <row r="73" spans="1:18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E13</f>
        <v>D21</v>
      </c>
      <c r="R73" s="3" t="str">
        <f>H13</f>
        <v>D24</v>
      </c>
    </row>
    <row r="74" spans="1:18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F12</f>
        <v>D16</v>
      </c>
      <c r="N74" s="3" t="str">
        <f>H12</f>
        <v>D18</v>
      </c>
      <c r="O74" s="3" t="str">
        <f>D13</f>
        <v>D20</v>
      </c>
      <c r="P74" s="3" t="str">
        <f>E13</f>
        <v>D21</v>
      </c>
      <c r="Q74" s="3" t="str">
        <f>G13</f>
        <v>D23</v>
      </c>
      <c r="R74" s="3" t="str">
        <f>H13</f>
        <v>D24</v>
      </c>
    </row>
    <row r="75" spans="1:18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C13</f>
        <v>D19</v>
      </c>
      <c r="P75" s="3" t="str">
        <f>D13</f>
        <v>D20</v>
      </c>
      <c r="Q75" s="3" t="str">
        <f>F13</f>
        <v>D22</v>
      </c>
      <c r="R75" s="3" t="str">
        <f>G13</f>
        <v>D23</v>
      </c>
    </row>
    <row r="76" spans="1:18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F12</f>
        <v>D16</v>
      </c>
      <c r="L76" s="3" t="str">
        <f>G12</f>
        <v>D17</v>
      </c>
      <c r="M76" s="3" t="str">
        <f>C13</f>
        <v>D19</v>
      </c>
      <c r="N76" s="3" t="str">
        <f>D13</f>
        <v>D20</v>
      </c>
      <c r="O76" s="3" t="str">
        <f>E13</f>
        <v>D21</v>
      </c>
      <c r="P76" s="3" t="str">
        <f>F13</f>
        <v>D22</v>
      </c>
      <c r="Q76" s="3" t="str">
        <f>G13</f>
        <v>D23</v>
      </c>
      <c r="R76" s="3" t="str">
        <f>H13</f>
        <v>D24</v>
      </c>
    </row>
    <row r="77" spans="1:18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C13</f>
        <v>D19</v>
      </c>
      <c r="Q77" s="3" t="str">
        <f>F13</f>
        <v>D22</v>
      </c>
      <c r="R77" s="3" t="str">
        <f>H13</f>
        <v>D24</v>
      </c>
    </row>
    <row r="78" spans="1:18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G13</f>
        <v>D23</v>
      </c>
      <c r="R78" s="3" t="str">
        <f>H13</f>
        <v>D24</v>
      </c>
    </row>
    <row r="79" spans="1:18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D13</f>
        <v>D20</v>
      </c>
      <c r="R79" s="3" t="str">
        <f>E13</f>
        <v>D21</v>
      </c>
    </row>
    <row r="80" spans="1:18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G12</f>
        <v>D17</v>
      </c>
      <c r="O80" s="3" t="str">
        <f>H12</f>
        <v>D18</v>
      </c>
      <c r="P80" s="3" t="str">
        <f>D13</f>
        <v>D20</v>
      </c>
      <c r="Q80" s="3" t="str">
        <f>F13</f>
        <v>D22</v>
      </c>
      <c r="R80" s="3" t="str">
        <f>G13</f>
        <v>D23</v>
      </c>
    </row>
    <row r="81" spans="1:18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D12</f>
        <v>D14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E13</f>
        <v>D21</v>
      </c>
      <c r="P81" s="3" t="str">
        <f>F13</f>
        <v>D22</v>
      </c>
      <c r="Q81" s="3" t="str">
        <f>G13</f>
        <v>D23</v>
      </c>
      <c r="R81" s="3" t="str">
        <f>H13</f>
        <v>D24</v>
      </c>
    </row>
    <row r="82" spans="1:18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D11</f>
        <v>D8</v>
      </c>
      <c r="H82" s="3" t="str">
        <f>F11</f>
        <v>D10</v>
      </c>
      <c r="I82" s="3" t="str">
        <f>H11</f>
        <v>D12</v>
      </c>
      <c r="J82" s="3" t="str">
        <f>C12</f>
        <v>D13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D13</f>
        <v>D20</v>
      </c>
      <c r="P82" s="3" t="str">
        <f>E13</f>
        <v>D21</v>
      </c>
      <c r="Q82" s="3" t="str">
        <f>F13</f>
        <v>D22</v>
      </c>
      <c r="R82" s="3" t="str">
        <f>G13</f>
        <v>D23</v>
      </c>
    </row>
    <row r="83" spans="1:18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C13</f>
        <v>D19</v>
      </c>
      <c r="Q83" s="3" t="str">
        <f>D13</f>
        <v>D20</v>
      </c>
      <c r="R83" s="3" t="str">
        <f>E13</f>
        <v>D21</v>
      </c>
    </row>
    <row r="84" spans="1:18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D12</f>
        <v>D14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E13</f>
        <v>D21</v>
      </c>
      <c r="Q84" s="3" t="str">
        <f>G13</f>
        <v>D23</v>
      </c>
      <c r="R84" s="3" t="str">
        <f>H13</f>
        <v>D24</v>
      </c>
    </row>
    <row r="85" spans="1:18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H12</f>
        <v>D18</v>
      </c>
      <c r="O85" s="3" t="str">
        <f>D13</f>
        <v>D20</v>
      </c>
      <c r="P85" s="3" t="str">
        <f>E13</f>
        <v>D21</v>
      </c>
      <c r="Q85" s="3" t="str">
        <f>G13</f>
        <v>D23</v>
      </c>
      <c r="R85" s="3" t="str">
        <f>H13</f>
        <v>D24</v>
      </c>
    </row>
    <row r="86" spans="1:18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F11</f>
        <v>D10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F13</f>
        <v>D22</v>
      </c>
      <c r="R86" s="3" t="str">
        <f>H13</f>
        <v>D24</v>
      </c>
    </row>
    <row r="87" spans="1:18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G12</f>
        <v>D17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F13</f>
        <v>D22</v>
      </c>
      <c r="R87" s="3" t="str">
        <f>H13</f>
        <v>D24</v>
      </c>
    </row>
    <row r="88" spans="1:18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F13</f>
        <v>D22</v>
      </c>
      <c r="R88" s="3" t="str">
        <f>G13</f>
        <v>D23</v>
      </c>
    </row>
    <row r="89" spans="1:18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H11</f>
        <v>D12</v>
      </c>
      <c r="K89" s="3" t="str">
        <f>E12</f>
        <v>D15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  <c r="R89" s="3" t="str">
        <f>H13</f>
        <v>D24</v>
      </c>
    </row>
    <row r="90" spans="1:18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F13</f>
        <v>D22</v>
      </c>
      <c r="R90" s="3" t="str">
        <f>G13</f>
        <v>D23</v>
      </c>
    </row>
    <row r="91" spans="1:18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G13</f>
        <v>D23</v>
      </c>
    </row>
    <row r="92" spans="1:18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F11</f>
        <v>D10</v>
      </c>
      <c r="J92" s="3" t="str">
        <f>G11</f>
        <v>D11</v>
      </c>
      <c r="K92" s="3" t="str">
        <f>D12</f>
        <v>D14</v>
      </c>
      <c r="L92" s="3" t="str">
        <f>F12</f>
        <v>D16</v>
      </c>
      <c r="M92" s="3" t="str">
        <f>H12</f>
        <v>D18</v>
      </c>
      <c r="N92" s="3" t="str">
        <f>C13</f>
        <v>D19</v>
      </c>
      <c r="O92" s="3" t="str">
        <f>E13</f>
        <v>D21</v>
      </c>
      <c r="P92" s="3" t="str">
        <f>F13</f>
        <v>D22</v>
      </c>
      <c r="Q92" s="3" t="str">
        <f>G13</f>
        <v>D23</v>
      </c>
      <c r="R92" s="3" t="str">
        <f>H13</f>
        <v>D24</v>
      </c>
    </row>
    <row r="93" spans="1:18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E12</f>
        <v>D15</v>
      </c>
      <c r="N93" s="3" t="str">
        <f>G12</f>
        <v>D17</v>
      </c>
      <c r="O93" s="3" t="str">
        <f>C13</f>
        <v>D19</v>
      </c>
      <c r="P93" s="3" t="str">
        <f>D13</f>
        <v>D20</v>
      </c>
      <c r="Q93" s="3" t="str">
        <f>F13</f>
        <v>D22</v>
      </c>
      <c r="R93" s="3" t="str">
        <f>H13</f>
        <v>D24</v>
      </c>
    </row>
    <row r="94" spans="1:18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F13</f>
        <v>D22</v>
      </c>
      <c r="R94" s="3" t="str">
        <f>H13</f>
        <v>D24</v>
      </c>
    </row>
    <row r="95" spans="1:18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G12</f>
        <v>D17</v>
      </c>
      <c r="O95" s="3" t="str">
        <f>C13</f>
        <v>D19</v>
      </c>
      <c r="P95" s="3" t="str">
        <f>E13</f>
        <v>D21</v>
      </c>
      <c r="Q95" s="3" t="str">
        <f>F13</f>
        <v>D22</v>
      </c>
      <c r="R95" s="3" t="str">
        <f>H13</f>
        <v>D24</v>
      </c>
    </row>
    <row r="96" spans="1:18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G12</f>
        <v>D17</v>
      </c>
      <c r="O96" s="3" t="str">
        <f>H12</f>
        <v>D18</v>
      </c>
      <c r="P96" s="3" t="str">
        <f>D13</f>
        <v>D20</v>
      </c>
      <c r="Q96" s="3" t="str">
        <f>E13</f>
        <v>D21</v>
      </c>
      <c r="R96" s="3" t="str">
        <f>F13</f>
        <v>D22</v>
      </c>
    </row>
    <row r="97" spans="1:18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C13</f>
        <v>D19</v>
      </c>
      <c r="Q97" s="3" t="str">
        <f>F13</f>
        <v>D22</v>
      </c>
      <c r="R97" s="3" t="str">
        <f>H13</f>
        <v>D24</v>
      </c>
    </row>
    <row r="98" spans="1:18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D13</f>
        <v>D20</v>
      </c>
      <c r="R98" s="3" t="str">
        <f>E13</f>
        <v>D21</v>
      </c>
    </row>
    <row r="99" spans="1:18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H11</f>
        <v>D12</v>
      </c>
      <c r="J99" s="3" t="str">
        <f>E12</f>
        <v>D15</v>
      </c>
      <c r="K99" s="3" t="str">
        <f>F12</f>
        <v>D16</v>
      </c>
      <c r="L99" s="3" t="str">
        <f>H12</f>
        <v>D18</v>
      </c>
      <c r="M99" s="3" t="str">
        <f>C13</f>
        <v>D19</v>
      </c>
      <c r="N99" s="3" t="str">
        <f>D13</f>
        <v>D20</v>
      </c>
      <c r="O99" s="3" t="str">
        <f>E13</f>
        <v>D21</v>
      </c>
      <c r="P99" s="3" t="str">
        <f>F13</f>
        <v>D22</v>
      </c>
      <c r="Q99" s="3" t="str">
        <f>G13</f>
        <v>D23</v>
      </c>
      <c r="R99" s="3" t="str">
        <f>H13</f>
        <v>D24</v>
      </c>
    </row>
    <row r="100" spans="1:18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C12</f>
        <v>D13</v>
      </c>
      <c r="L100" s="3" t="str">
        <f>G12</f>
        <v>D17</v>
      </c>
      <c r="M100" s="3" t="str">
        <f>C13</f>
        <v>D19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G13</f>
        <v>D23</v>
      </c>
      <c r="R100" s="3" t="str">
        <f>H13</f>
        <v>D24</v>
      </c>
    </row>
    <row r="101" spans="1:18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E13</f>
        <v>D21</v>
      </c>
      <c r="Q101" s="3" t="str">
        <f>G13</f>
        <v>D23</v>
      </c>
      <c r="R101" s="3" t="str">
        <f>H13</f>
        <v>D24</v>
      </c>
    </row>
    <row r="102" spans="1:18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G13</f>
        <v>D23</v>
      </c>
      <c r="R102" s="3" t="str">
        <f>H13</f>
        <v>D24</v>
      </c>
    </row>
    <row r="103" spans="1:18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D11</f>
        <v>D8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F12</f>
        <v>D16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G13</f>
        <v>D23</v>
      </c>
      <c r="R103" s="3" t="str">
        <f>H13</f>
        <v>D24</v>
      </c>
    </row>
    <row r="104" spans="1:18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D11</f>
        <v>D8</v>
      </c>
      <c r="H104" s="3" t="str">
        <f>G11</f>
        <v>D11</v>
      </c>
      <c r="I104" s="3" t="str">
        <f>H11</f>
        <v>D12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F13</f>
        <v>D22</v>
      </c>
      <c r="R104" s="3" t="str">
        <f>H13</f>
        <v>D24</v>
      </c>
    </row>
    <row r="105" spans="1:18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E11</f>
        <v>D9</v>
      </c>
      <c r="H105" s="3" t="str">
        <f>G11</f>
        <v>D11</v>
      </c>
      <c r="I105" s="3" t="str">
        <f>D12</f>
        <v>D14</v>
      </c>
      <c r="J105" s="3" t="str">
        <f>E12</f>
        <v>D15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G13</f>
        <v>D23</v>
      </c>
    </row>
    <row r="106" spans="1:18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  <c r="R106" s="3" t="str">
        <f>F13</f>
        <v>D22</v>
      </c>
    </row>
    <row r="107" spans="1:18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F12</f>
        <v>D16</v>
      </c>
      <c r="N107" s="3" t="str">
        <f>H12</f>
        <v>D18</v>
      </c>
      <c r="O107" s="3" t="str">
        <f>D13</f>
        <v>D20</v>
      </c>
      <c r="P107" s="3" t="str">
        <f>E13</f>
        <v>D21</v>
      </c>
      <c r="Q107" s="3" t="str">
        <f>F13</f>
        <v>D22</v>
      </c>
      <c r="R107" s="3" t="str">
        <f>G13</f>
        <v>D23</v>
      </c>
    </row>
    <row r="108" spans="1:18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E13</f>
        <v>D21</v>
      </c>
      <c r="R108" s="3" t="str">
        <f>H13</f>
        <v>D24</v>
      </c>
    </row>
    <row r="109" spans="1:18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F13</f>
        <v>D22</v>
      </c>
      <c r="R109" s="3" t="str">
        <f>G13</f>
        <v>D23</v>
      </c>
    </row>
    <row r="110" spans="1:18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D12</f>
        <v>D14</v>
      </c>
      <c r="L110" s="3" t="str">
        <f>E12</f>
        <v>D15</v>
      </c>
      <c r="M110" s="3" t="str">
        <f>G12</f>
        <v>D17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  <c r="R110" s="3" t="str">
        <f>H13</f>
        <v>D24</v>
      </c>
    </row>
    <row r="111" spans="1:18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G13</f>
        <v>D23</v>
      </c>
    </row>
    <row r="112" spans="1:18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D12</f>
        <v>D14</v>
      </c>
      <c r="L112" s="3" t="str">
        <f>E12</f>
        <v>D15</v>
      </c>
      <c r="M112" s="3" t="str">
        <f>G12</f>
        <v>D17</v>
      </c>
      <c r="N112" s="3" t="str">
        <f>H12</f>
        <v>D18</v>
      </c>
      <c r="O112" s="3" t="str">
        <f>E13</f>
        <v>D21</v>
      </c>
      <c r="P112" s="3" t="str">
        <f>F13</f>
        <v>D22</v>
      </c>
      <c r="Q112" s="3" t="str">
        <f>G13</f>
        <v>D23</v>
      </c>
      <c r="R112" s="3" t="str">
        <f>H13</f>
        <v>D24</v>
      </c>
    </row>
    <row r="113" spans="1:18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C11</f>
        <v>D7</v>
      </c>
      <c r="H113" s="3" t="str">
        <f>G11</f>
        <v>D11</v>
      </c>
      <c r="I113" s="3" t="str">
        <f>C12</f>
        <v>D13</v>
      </c>
      <c r="J113" s="3" t="str">
        <f>E12</f>
        <v>D15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G13</f>
        <v>D23</v>
      </c>
      <c r="R113" s="3" t="str">
        <f>H13</f>
        <v>D24</v>
      </c>
    </row>
    <row r="114" spans="1:18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  <c r="R114" s="3" t="str">
        <f>F13</f>
        <v>D22</v>
      </c>
    </row>
    <row r="115" spans="1:18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H12</f>
        <v>D18</v>
      </c>
      <c r="O115" s="3" t="str">
        <f>D13</f>
        <v>D20</v>
      </c>
      <c r="P115" s="3" t="str">
        <f>F13</f>
        <v>D22</v>
      </c>
      <c r="Q115" s="3" t="str">
        <f>G13</f>
        <v>D23</v>
      </c>
      <c r="R115" s="3" t="str">
        <f>H13</f>
        <v>D24</v>
      </c>
    </row>
    <row r="116" spans="1:18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F11</f>
        <v>D10</v>
      </c>
      <c r="H116" s="3" t="str">
        <f>H11</f>
        <v>D12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G13</f>
        <v>D23</v>
      </c>
      <c r="R116" s="3" t="str">
        <f>H13</f>
        <v>D24</v>
      </c>
    </row>
    <row r="117" spans="1:18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C13</f>
        <v>D19</v>
      </c>
      <c r="O117" s="3" t="str">
        <f>D13</f>
        <v>D20</v>
      </c>
      <c r="P117" s="3" t="str">
        <f>E13</f>
        <v>D21</v>
      </c>
      <c r="Q117" s="3" t="str">
        <f>F13</f>
        <v>D22</v>
      </c>
      <c r="R117" s="3" t="str">
        <f>G13</f>
        <v>D23</v>
      </c>
    </row>
    <row r="118" spans="1:18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G11</f>
        <v>D11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G13</f>
        <v>D23</v>
      </c>
    </row>
    <row r="119" spans="1:18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F12</f>
        <v>D16</v>
      </c>
      <c r="M119" s="3" t="str">
        <f>G12</f>
        <v>D17</v>
      </c>
      <c r="N119" s="3" t="str">
        <f>H12</f>
        <v>D18</v>
      </c>
      <c r="O119" s="3" t="str">
        <f>D13</f>
        <v>D20</v>
      </c>
      <c r="P119" s="3" t="str">
        <f>E13</f>
        <v>D21</v>
      </c>
      <c r="Q119" s="3" t="str">
        <f>F13</f>
        <v>D22</v>
      </c>
      <c r="R119" s="3" t="str">
        <f>H13</f>
        <v>D24</v>
      </c>
    </row>
    <row r="120" spans="1:18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E13</f>
        <v>D21</v>
      </c>
    </row>
    <row r="121" spans="1:18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G11</f>
        <v>D11</v>
      </c>
      <c r="L121" s="3" t="str">
        <f>H11</f>
        <v>D12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E13</f>
        <v>D21</v>
      </c>
      <c r="Q121" s="3" t="str">
        <f>F13</f>
        <v>D22</v>
      </c>
      <c r="R121" s="3" t="str">
        <f>G13</f>
        <v>D23</v>
      </c>
    </row>
    <row r="122" spans="1:18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D12</f>
        <v>D14</v>
      </c>
      <c r="L122" s="3" t="str">
        <f>E12</f>
        <v>D15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G13</f>
        <v>D23</v>
      </c>
      <c r="R122" s="3" t="str">
        <f>H13</f>
        <v>D24</v>
      </c>
    </row>
    <row r="123" spans="1:18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E12</f>
        <v>D15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H13</f>
        <v>D24</v>
      </c>
    </row>
    <row r="124" spans="1:18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C12</f>
        <v>D13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F13</f>
        <v>D22</v>
      </c>
    </row>
    <row r="125" spans="1:18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C13</f>
        <v>D19</v>
      </c>
      <c r="Q125" s="3" t="str">
        <f>E13</f>
        <v>D21</v>
      </c>
      <c r="R125" s="3" t="str">
        <f>G13</f>
        <v>D23</v>
      </c>
    </row>
    <row r="126" spans="1:18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H11</f>
        <v>D12</v>
      </c>
      <c r="L126" s="3" t="str">
        <f>D12</f>
        <v>D14</v>
      </c>
      <c r="M126" s="3" t="str">
        <f>E12</f>
        <v>D15</v>
      </c>
      <c r="N126" s="3" t="str">
        <f>H12</f>
        <v>D18</v>
      </c>
      <c r="O126" s="3" t="str">
        <f>C13</f>
        <v>D19</v>
      </c>
      <c r="P126" s="3" t="str">
        <f>E13</f>
        <v>D21</v>
      </c>
      <c r="Q126" s="3" t="str">
        <f>F13</f>
        <v>D22</v>
      </c>
      <c r="R126" s="3" t="str">
        <f>H13</f>
        <v>D24</v>
      </c>
    </row>
    <row r="127" spans="1:18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H11</f>
        <v>D12</v>
      </c>
      <c r="L127" s="3" t="str">
        <f>E12</f>
        <v>D15</v>
      </c>
      <c r="M127" s="3" t="str">
        <f>F12</f>
        <v>D16</v>
      </c>
      <c r="N127" s="3" t="str">
        <f>C13</f>
        <v>D19</v>
      </c>
      <c r="O127" s="3" t="str">
        <f>D13</f>
        <v>D20</v>
      </c>
      <c r="P127" s="3" t="str">
        <f>F13</f>
        <v>D22</v>
      </c>
      <c r="Q127" s="3" t="str">
        <f>G13</f>
        <v>D23</v>
      </c>
      <c r="R127" s="3" t="str">
        <f>H13</f>
        <v>D24</v>
      </c>
    </row>
    <row r="128" spans="1:18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E12</f>
        <v>D15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G13</f>
        <v>D23</v>
      </c>
      <c r="R128" s="3" t="str">
        <f>H13</f>
        <v>D24</v>
      </c>
    </row>
    <row r="129" spans="1:18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  <c r="R129" s="3" t="str">
        <f>D13</f>
        <v>D20</v>
      </c>
    </row>
    <row r="130" spans="1:18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E13</f>
        <v>D21</v>
      </c>
      <c r="R130" s="3" t="str">
        <f>H13</f>
        <v>D24</v>
      </c>
    </row>
    <row r="131" spans="1:18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F13</f>
        <v>D22</v>
      </c>
      <c r="R131" s="3" t="str">
        <f>G13</f>
        <v>D23</v>
      </c>
    </row>
    <row r="132" spans="1:18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C13</f>
        <v>D19</v>
      </c>
      <c r="Q132" s="3" t="str">
        <f>E13</f>
        <v>D21</v>
      </c>
      <c r="R132" s="3" t="str">
        <f>F13</f>
        <v>D22</v>
      </c>
    </row>
    <row r="133" spans="1:18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G11</f>
        <v>D11</v>
      </c>
      <c r="K133" s="3" t="str">
        <f>C12</f>
        <v>D13</v>
      </c>
      <c r="L133" s="3" t="str">
        <f>D12</f>
        <v>D14</v>
      </c>
      <c r="M133" s="3" t="str">
        <f>F12</f>
        <v>D16</v>
      </c>
      <c r="N133" s="3" t="str">
        <f>G12</f>
        <v>D17</v>
      </c>
      <c r="O133" s="3" t="str">
        <f>D13</f>
        <v>D20</v>
      </c>
      <c r="P133" s="3" t="str">
        <f>E13</f>
        <v>D21</v>
      </c>
      <c r="Q133" s="3" t="str">
        <f>G13</f>
        <v>D23</v>
      </c>
      <c r="R133" s="3" t="str">
        <f>H13</f>
        <v>D24</v>
      </c>
    </row>
    <row r="134" spans="1:18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C12</f>
        <v>D13</v>
      </c>
      <c r="K134" s="3" t="str">
        <f>D12</f>
        <v>D14</v>
      </c>
      <c r="L134" s="3" t="str">
        <f>E12</f>
        <v>D15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  <c r="R134" s="3" t="str">
        <f>G13</f>
        <v>D23</v>
      </c>
    </row>
    <row r="135" spans="1:18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G11</f>
        <v>D11</v>
      </c>
      <c r="J135" s="3" t="str">
        <f>C12</f>
        <v>D13</v>
      </c>
      <c r="K135" s="3" t="str">
        <f>D12</f>
        <v>D14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G13</f>
        <v>D23</v>
      </c>
      <c r="R135" s="3" t="str">
        <f>H13</f>
        <v>D24</v>
      </c>
    </row>
    <row r="136" spans="1:18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F13</f>
        <v>D22</v>
      </c>
      <c r="Q136" s="3" t="str">
        <f>G13</f>
        <v>D23</v>
      </c>
      <c r="R136" s="3" t="str">
        <f>H13</f>
        <v>D24</v>
      </c>
    </row>
    <row r="137" spans="1:18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F13</f>
        <v>D22</v>
      </c>
      <c r="R137" s="3" t="str">
        <f>G13</f>
        <v>D23</v>
      </c>
    </row>
    <row r="138" spans="1:18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E13</f>
        <v>D21</v>
      </c>
      <c r="R138" s="3" t="str">
        <f>F13</f>
        <v>D22</v>
      </c>
    </row>
    <row r="139" spans="1:18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D13</f>
        <v>D20</v>
      </c>
      <c r="R139" s="3" t="str">
        <f>G13</f>
        <v>D23</v>
      </c>
    </row>
    <row r="140" spans="1:18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D11</f>
        <v>D8</v>
      </c>
      <c r="I140" s="3" t="str">
        <f>F11</f>
        <v>D10</v>
      </c>
      <c r="J140" s="3" t="str">
        <f>C12</f>
        <v>D13</v>
      </c>
      <c r="K140" s="3" t="str">
        <f>E12</f>
        <v>D15</v>
      </c>
      <c r="L140" s="3" t="str">
        <f>G12</f>
        <v>D17</v>
      </c>
      <c r="M140" s="3" t="str">
        <f>H12</f>
        <v>D18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  <c r="R140" s="3" t="str">
        <f>H13</f>
        <v>D24</v>
      </c>
    </row>
    <row r="141" spans="1:18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G12</f>
        <v>D17</v>
      </c>
      <c r="O141" s="3" t="str">
        <f>H12</f>
        <v>D18</v>
      </c>
      <c r="P141" s="3" t="str">
        <f>D13</f>
        <v>D20</v>
      </c>
      <c r="Q141" s="3" t="str">
        <f>E13</f>
        <v>D21</v>
      </c>
      <c r="R141" s="3" t="str">
        <f>F13</f>
        <v>D22</v>
      </c>
    </row>
    <row r="142" spans="1:18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D11</f>
        <v>D8</v>
      </c>
      <c r="I142" s="3" t="str">
        <f>F11</f>
        <v>D10</v>
      </c>
      <c r="J142" s="3" t="str">
        <f>G11</f>
        <v>D11</v>
      </c>
      <c r="K142" s="3" t="str">
        <f>C12</f>
        <v>D13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F13</f>
        <v>D22</v>
      </c>
      <c r="R142" s="3" t="str">
        <f>H13</f>
        <v>D24</v>
      </c>
    </row>
    <row r="143" spans="1:18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H12</f>
        <v>D18</v>
      </c>
      <c r="P143" s="3" t="str">
        <f>D13</f>
        <v>D20</v>
      </c>
      <c r="Q143" s="3" t="str">
        <f>F13</f>
        <v>D22</v>
      </c>
      <c r="R143" s="3" t="str">
        <f>H13</f>
        <v>D24</v>
      </c>
    </row>
    <row r="144" spans="1:18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G11</f>
        <v>D11</v>
      </c>
      <c r="I144" s="3" t="str">
        <f>H11</f>
        <v>D12</v>
      </c>
      <c r="J144" s="3" t="str">
        <f>D12</f>
        <v>D14</v>
      </c>
      <c r="K144" s="3" t="str">
        <f>E12</f>
        <v>D15</v>
      </c>
      <c r="L144" s="3" t="str">
        <f>G12</f>
        <v>D17</v>
      </c>
      <c r="M144" s="3" t="str">
        <f>H12</f>
        <v>D18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F13</f>
        <v>D22</v>
      </c>
      <c r="R144" s="3" t="str">
        <f>G13</f>
        <v>D23</v>
      </c>
    </row>
    <row r="145" spans="1:18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H12</f>
        <v>D18</v>
      </c>
      <c r="O145" s="3" t="str">
        <f>D13</f>
        <v>D20</v>
      </c>
      <c r="P145" s="3" t="str">
        <f>E13</f>
        <v>D21</v>
      </c>
      <c r="Q145" s="3" t="str">
        <f>F13</f>
        <v>D22</v>
      </c>
      <c r="R145" s="3" t="str">
        <f>G13</f>
        <v>D23</v>
      </c>
    </row>
    <row r="146" spans="1:18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C12</f>
        <v>D13</v>
      </c>
      <c r="K146" s="3" t="str">
        <f>D12</f>
        <v>D14</v>
      </c>
      <c r="L146" s="3" t="str">
        <f>F12</f>
        <v>D16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G13</f>
        <v>D23</v>
      </c>
      <c r="R146" s="3" t="str">
        <f>H13</f>
        <v>D24</v>
      </c>
    </row>
    <row r="147" spans="1:18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D11</f>
        <v>D8</v>
      </c>
      <c r="H147" s="3" t="str">
        <f>E11</f>
        <v>D9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E13</f>
        <v>D21</v>
      </c>
      <c r="Q147" s="3" t="str">
        <f>G13</f>
        <v>D23</v>
      </c>
      <c r="R147" s="3" t="str">
        <f>H13</f>
        <v>D24</v>
      </c>
    </row>
    <row r="148" spans="1:18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G11</f>
        <v>D11</v>
      </c>
      <c r="I148" s="3" t="str">
        <f>D12</f>
        <v>D14</v>
      </c>
      <c r="J148" s="3" t="str">
        <f>E12</f>
        <v>D15</v>
      </c>
      <c r="K148" s="3" t="str">
        <f>F12</f>
        <v>D16</v>
      </c>
      <c r="L148" s="3" t="str">
        <f>G12</f>
        <v>D17</v>
      </c>
      <c r="M148" s="3" t="str">
        <f>H12</f>
        <v>D18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G13</f>
        <v>D23</v>
      </c>
      <c r="R148" s="3" t="str">
        <f>H13</f>
        <v>D24</v>
      </c>
    </row>
    <row r="149" spans="1:18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E12</f>
        <v>D15</v>
      </c>
      <c r="M149" s="3" t="str">
        <f>F12</f>
        <v>D16</v>
      </c>
      <c r="N149" s="3" t="str">
        <f>H12</f>
        <v>D18</v>
      </c>
      <c r="O149" s="3" t="str">
        <f>C13</f>
        <v>D19</v>
      </c>
      <c r="P149" s="3" t="str">
        <f>E13</f>
        <v>D21</v>
      </c>
      <c r="Q149" s="3" t="str">
        <f>G13</f>
        <v>D23</v>
      </c>
      <c r="R149" s="3" t="str">
        <f>H13</f>
        <v>D24</v>
      </c>
    </row>
    <row r="150" spans="1:18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D13</f>
        <v>D20</v>
      </c>
      <c r="Q150" s="3" t="str">
        <f>F13</f>
        <v>D22</v>
      </c>
      <c r="R150" s="3" t="str">
        <f>H13</f>
        <v>D24</v>
      </c>
    </row>
    <row r="151" spans="1:18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D12</f>
        <v>D14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  <c r="R151" s="3" t="str">
        <f>H13</f>
        <v>D24</v>
      </c>
    </row>
    <row r="152" spans="1:18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F12</f>
        <v>D16</v>
      </c>
      <c r="N152" s="3" t="str">
        <f>G12</f>
        <v>D17</v>
      </c>
      <c r="O152" s="3" t="str">
        <f>C13</f>
        <v>D19</v>
      </c>
      <c r="P152" s="3" t="str">
        <f>E13</f>
        <v>D21</v>
      </c>
      <c r="Q152" s="3" t="str">
        <f>F13</f>
        <v>D22</v>
      </c>
      <c r="R152" s="3" t="str">
        <f>H13</f>
        <v>D24</v>
      </c>
    </row>
    <row r="153" spans="1:18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E12</f>
        <v>D15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G13</f>
        <v>D23</v>
      </c>
      <c r="R153" s="3" t="str">
        <f>H13</f>
        <v>D24</v>
      </c>
    </row>
    <row r="154" spans="1:18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F12</f>
        <v>D16</v>
      </c>
      <c r="N154" s="3" t="str">
        <f>C13</f>
        <v>D19</v>
      </c>
      <c r="O154" s="3" t="str">
        <f>E13</f>
        <v>D21</v>
      </c>
      <c r="P154" s="3" t="str">
        <f>F13</f>
        <v>D22</v>
      </c>
      <c r="Q154" s="3" t="str">
        <f>G13</f>
        <v>D23</v>
      </c>
      <c r="R154" s="3" t="str">
        <f>H13</f>
        <v>D24</v>
      </c>
    </row>
    <row r="155" spans="1:18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  <c r="R155" s="3" t="str">
        <f>G13</f>
        <v>D23</v>
      </c>
    </row>
    <row r="156" spans="1:18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H11</f>
        <v>D12</v>
      </c>
      <c r="K156" s="3" t="str">
        <f>C12</f>
        <v>D13</v>
      </c>
      <c r="L156" s="3" t="str">
        <f>F12</f>
        <v>D16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D13</f>
        <v>D20</v>
      </c>
      <c r="Q156" s="3" t="str">
        <f>G13</f>
        <v>D23</v>
      </c>
      <c r="R156" s="3" t="str">
        <f>H13</f>
        <v>D24</v>
      </c>
    </row>
    <row r="157" spans="1:18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F12</f>
        <v>D16</v>
      </c>
      <c r="N157" s="3" t="str">
        <f>H12</f>
        <v>D18</v>
      </c>
      <c r="O157" s="3" t="str">
        <f>C13</f>
        <v>D19</v>
      </c>
      <c r="P157" s="3" t="str">
        <f>E13</f>
        <v>D21</v>
      </c>
      <c r="Q157" s="3" t="str">
        <f>F13</f>
        <v>D22</v>
      </c>
      <c r="R157" s="3" t="str">
        <f>G13</f>
        <v>D23</v>
      </c>
    </row>
    <row r="158" spans="1:18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H10</f>
        <v>D6</v>
      </c>
      <c r="G158" s="3" t="str">
        <f>D11</f>
        <v>D8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F13</f>
        <v>D22</v>
      </c>
      <c r="R158" s="3" t="str">
        <f>H13</f>
        <v>D24</v>
      </c>
    </row>
    <row r="159" spans="1:18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C11</f>
        <v>D7</v>
      </c>
      <c r="G159" s="3" t="str">
        <f>E11</f>
        <v>D9</v>
      </c>
      <c r="H159" s="3" t="str">
        <f>H11</f>
        <v>D12</v>
      </c>
      <c r="I159" s="3" t="str">
        <f>E12</f>
        <v>D15</v>
      </c>
      <c r="J159" s="3" t="str">
        <f>F12</f>
        <v>D16</v>
      </c>
      <c r="K159" s="3" t="str">
        <f>G12</f>
        <v>D17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F13</f>
        <v>D22</v>
      </c>
      <c r="Q159" s="3" t="str">
        <f>G13</f>
        <v>D23</v>
      </c>
      <c r="R159" s="3" t="str">
        <f>H13</f>
        <v>D24</v>
      </c>
    </row>
    <row r="160" spans="1:18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C13</f>
        <v>D19</v>
      </c>
      <c r="P160" s="3" t="str">
        <f>D13</f>
        <v>D20</v>
      </c>
      <c r="Q160" s="3" t="str">
        <f>E13</f>
        <v>D21</v>
      </c>
      <c r="R160" s="3" t="str">
        <f>F13</f>
        <v>D22</v>
      </c>
    </row>
    <row r="161" spans="1:18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G12</f>
        <v>D17</v>
      </c>
      <c r="P161" s="3" t="str">
        <f>H12</f>
        <v>D18</v>
      </c>
      <c r="Q161" s="3" t="str">
        <f>F13</f>
        <v>D22</v>
      </c>
      <c r="R161" s="3" t="str">
        <f>G13</f>
        <v>D23</v>
      </c>
    </row>
    <row r="162" spans="1:18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E13</f>
        <v>D21</v>
      </c>
      <c r="Q162" s="3" t="str">
        <f>G13</f>
        <v>D23</v>
      </c>
      <c r="R162" s="3" t="str">
        <f>H13</f>
        <v>D24</v>
      </c>
    </row>
    <row r="163" spans="1:18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G13</f>
        <v>D23</v>
      </c>
      <c r="R163" s="3" t="str">
        <f>H13</f>
        <v>D24</v>
      </c>
    </row>
    <row r="164" spans="1:18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E12</f>
        <v>D15</v>
      </c>
      <c r="M164" s="3" t="str">
        <f>F12</f>
        <v>D16</v>
      </c>
      <c r="N164" s="3" t="str">
        <f>C13</f>
        <v>D19</v>
      </c>
      <c r="O164" s="3" t="str">
        <f>D13</f>
        <v>D20</v>
      </c>
      <c r="P164" s="3" t="str">
        <f>F13</f>
        <v>D22</v>
      </c>
      <c r="Q164" s="3" t="str">
        <f>G13</f>
        <v>D23</v>
      </c>
      <c r="R164" s="3" t="str">
        <f>H13</f>
        <v>D24</v>
      </c>
    </row>
    <row r="165" spans="1:18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F13</f>
        <v>D22</v>
      </c>
      <c r="R165" s="3" t="str">
        <f>G13</f>
        <v>D23</v>
      </c>
    </row>
    <row r="166" spans="1:18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F12</f>
        <v>D16</v>
      </c>
      <c r="N166" s="3" t="str">
        <f>G12</f>
        <v>D17</v>
      </c>
      <c r="O166" s="3" t="str">
        <f>D13</f>
        <v>D20</v>
      </c>
      <c r="P166" s="3" t="str">
        <f>F13</f>
        <v>D22</v>
      </c>
      <c r="Q166" s="3" t="str">
        <f>G13</f>
        <v>D23</v>
      </c>
      <c r="R166" s="3" t="str">
        <f>H13</f>
        <v>D24</v>
      </c>
    </row>
    <row r="167" spans="1:18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D12</f>
        <v>D14</v>
      </c>
      <c r="L167" s="3" t="str">
        <f>E12</f>
        <v>D15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G13</f>
        <v>D23</v>
      </c>
    </row>
    <row r="168" spans="1:18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H10</f>
        <v>D6</v>
      </c>
      <c r="G168" s="3" t="str">
        <f>D11</f>
        <v>D8</v>
      </c>
      <c r="H168" s="3" t="str">
        <f>G11</f>
        <v>D11</v>
      </c>
      <c r="I168" s="3" t="str">
        <f>H11</f>
        <v>D12</v>
      </c>
      <c r="J168" s="3" t="str">
        <f>C12</f>
        <v>D13</v>
      </c>
      <c r="K168" s="3" t="str">
        <f>D12</f>
        <v>D14</v>
      </c>
      <c r="L168" s="3" t="str">
        <f>F12</f>
        <v>D16</v>
      </c>
      <c r="M168" s="3" t="str">
        <f>H12</f>
        <v>D18</v>
      </c>
      <c r="N168" s="3" t="str">
        <f>C13</f>
        <v>D19</v>
      </c>
      <c r="O168" s="3" t="str">
        <f>E13</f>
        <v>D21</v>
      </c>
      <c r="P168" s="3" t="str">
        <f>F13</f>
        <v>D22</v>
      </c>
      <c r="Q168" s="3" t="str">
        <f>G13</f>
        <v>D23</v>
      </c>
      <c r="R168" s="3" t="str">
        <f>H13</f>
        <v>D24</v>
      </c>
    </row>
    <row r="169" spans="1:18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G12</f>
        <v>D17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F13</f>
        <v>D22</v>
      </c>
      <c r="Q169" s="3" t="str">
        <f>G13</f>
        <v>D23</v>
      </c>
      <c r="R169" s="3" t="str">
        <f>H13</f>
        <v>D24</v>
      </c>
    </row>
    <row r="170" spans="1:18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H10</f>
        <v>D6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H13</f>
        <v>D24</v>
      </c>
    </row>
    <row r="171" spans="1:18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H10</f>
        <v>D6</v>
      </c>
      <c r="G171" s="3" t="str">
        <f>F11</f>
        <v>D10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E12</f>
        <v>D15</v>
      </c>
      <c r="L171" s="3" t="str">
        <f>F12</f>
        <v>D16</v>
      </c>
      <c r="M171" s="3" t="str">
        <f>G12</f>
        <v>D17</v>
      </c>
      <c r="N171" s="3" t="str">
        <f>C13</f>
        <v>D19</v>
      </c>
      <c r="O171" s="3" t="str">
        <f>D13</f>
        <v>D20</v>
      </c>
      <c r="P171" s="3" t="str">
        <f>E13</f>
        <v>D21</v>
      </c>
      <c r="Q171" s="3" t="str">
        <f>F13</f>
        <v>D22</v>
      </c>
      <c r="R171" s="3" t="str">
        <f>H13</f>
        <v>D24</v>
      </c>
    </row>
    <row r="172" spans="1:18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H11</f>
        <v>D12</v>
      </c>
      <c r="K172" s="3" t="str">
        <f>D12</f>
        <v>D14</v>
      </c>
      <c r="L172" s="3" t="str">
        <f>E12</f>
        <v>D15</v>
      </c>
      <c r="M172" s="3" t="str">
        <f>F12</f>
        <v>D16</v>
      </c>
      <c r="N172" s="3" t="str">
        <f>H12</f>
        <v>D18</v>
      </c>
      <c r="O172" s="3" t="str">
        <f>D13</f>
        <v>D20</v>
      </c>
      <c r="P172" s="3" t="str">
        <f>F13</f>
        <v>D22</v>
      </c>
      <c r="Q172" s="3" t="str">
        <f>G13</f>
        <v>D23</v>
      </c>
      <c r="R172" s="3" t="str">
        <f>H13</f>
        <v>D24</v>
      </c>
    </row>
    <row r="173" spans="1:18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F11</f>
        <v>D10</v>
      </c>
      <c r="I173" s="3" t="str">
        <f>G11</f>
        <v>D11</v>
      </c>
      <c r="J173" s="3" t="str">
        <f>C12</f>
        <v>D13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C13</f>
        <v>D19</v>
      </c>
      <c r="O173" s="3" t="str">
        <f>D13</f>
        <v>D20</v>
      </c>
      <c r="P173" s="3" t="str">
        <f>E13</f>
        <v>D21</v>
      </c>
      <c r="Q173" s="3" t="str">
        <f>G13</f>
        <v>D23</v>
      </c>
      <c r="R173" s="3" t="str">
        <f>H13</f>
        <v>D24</v>
      </c>
    </row>
    <row r="174" spans="1:18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E11</f>
        <v>D9</v>
      </c>
      <c r="G174" s="3" t="str">
        <f>F11</f>
        <v>D10</v>
      </c>
      <c r="H174" s="3" t="str">
        <f>H11</f>
        <v>D12</v>
      </c>
      <c r="I174" s="3" t="str">
        <f>C12</f>
        <v>D13</v>
      </c>
      <c r="J174" s="3" t="str">
        <f>D12</f>
        <v>D14</v>
      </c>
      <c r="K174" s="3" t="str">
        <f>G12</f>
        <v>D17</v>
      </c>
      <c r="L174" s="3" t="str">
        <f>H12</f>
        <v>D18</v>
      </c>
      <c r="M174" s="3" t="str">
        <f>C13</f>
        <v>D19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G13</f>
        <v>D23</v>
      </c>
      <c r="R174" s="3" t="str">
        <f>H13</f>
        <v>D24</v>
      </c>
    </row>
    <row r="175" spans="1:18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H10</f>
        <v>D6</v>
      </c>
      <c r="F175" s="3" t="str">
        <f>C11</f>
        <v>D7</v>
      </c>
      <c r="G175" s="3" t="str">
        <f>E11</f>
        <v>D9</v>
      </c>
      <c r="H175" s="3" t="str">
        <f>G11</f>
        <v>D11</v>
      </c>
      <c r="I175" s="3" t="str">
        <f>H11</f>
        <v>D12</v>
      </c>
      <c r="J175" s="3" t="str">
        <f>D12</f>
        <v>D14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  <c r="R175" s="3" t="str">
        <f>H13</f>
        <v>D24</v>
      </c>
    </row>
    <row r="176" spans="1:18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H10</f>
        <v>D6</v>
      </c>
      <c r="F176" s="3" t="str">
        <f>E11</f>
        <v>D9</v>
      </c>
      <c r="G176" s="3" t="str">
        <f>F11</f>
        <v>D10</v>
      </c>
      <c r="H176" s="3" t="str">
        <f>G11</f>
        <v>D11</v>
      </c>
      <c r="I176" s="3" t="str">
        <f>C12</f>
        <v>D13</v>
      </c>
      <c r="J176" s="3" t="str">
        <f>D12</f>
        <v>D14</v>
      </c>
      <c r="K176" s="3" t="str">
        <f>F12</f>
        <v>D16</v>
      </c>
      <c r="L176" s="3" t="str">
        <f>G12</f>
        <v>D17</v>
      </c>
      <c r="M176" s="3" t="str">
        <f>C13</f>
        <v>D19</v>
      </c>
      <c r="N176" s="3" t="str">
        <f>D13</f>
        <v>D20</v>
      </c>
      <c r="O176" s="3" t="str">
        <f>E13</f>
        <v>D21</v>
      </c>
      <c r="P176" s="3" t="str">
        <f>F13</f>
        <v>D22</v>
      </c>
      <c r="Q176" s="3" t="str">
        <f>G13</f>
        <v>D23</v>
      </c>
      <c r="R176" s="3" t="str">
        <f>H13</f>
        <v>D24</v>
      </c>
    </row>
    <row r="177" spans="1:18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F11</f>
        <v>D10</v>
      </c>
      <c r="I177" s="3" t="str">
        <f>G11</f>
        <v>D11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H12</f>
        <v>D18</v>
      </c>
      <c r="O177" s="3" t="str">
        <f>E13</f>
        <v>D21</v>
      </c>
      <c r="P177" s="3" t="str">
        <f>F13</f>
        <v>D22</v>
      </c>
      <c r="Q177" s="3" t="str">
        <f>G13</f>
        <v>D23</v>
      </c>
      <c r="R177" s="3" t="str">
        <f>H13</f>
        <v>D24</v>
      </c>
    </row>
    <row r="178" spans="1:18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C11</f>
        <v>D7</v>
      </c>
      <c r="F178" s="3" t="str">
        <f>D11</f>
        <v>D8</v>
      </c>
      <c r="G178" s="3" t="str">
        <f>F11</f>
        <v>D10</v>
      </c>
      <c r="H178" s="3" t="str">
        <f>G11</f>
        <v>D11</v>
      </c>
      <c r="I178" s="3" t="str">
        <f>H11</f>
        <v>D12</v>
      </c>
      <c r="J178" s="3" t="str">
        <f>D12</f>
        <v>D14</v>
      </c>
      <c r="K178" s="3" t="str">
        <f>F12</f>
        <v>D16</v>
      </c>
      <c r="L178" s="3" t="str">
        <f>G12</f>
        <v>D17</v>
      </c>
      <c r="M178" s="3" t="str">
        <f>H12</f>
        <v>D18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G13</f>
        <v>D23</v>
      </c>
      <c r="R178" s="3" t="str">
        <f>H13</f>
        <v>D24</v>
      </c>
    </row>
    <row r="179" spans="1:18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C11</f>
        <v>D7</v>
      </c>
      <c r="F179" s="3" t="str">
        <f>D11</f>
        <v>D8</v>
      </c>
      <c r="G179" s="3" t="str">
        <f>G11</f>
        <v>D11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E12</f>
        <v>D15</v>
      </c>
      <c r="L179" s="3" t="str">
        <f>G12</f>
        <v>D17</v>
      </c>
      <c r="M179" s="3" t="str">
        <f>H12</f>
        <v>D18</v>
      </c>
      <c r="N179" s="3" t="str">
        <f>D13</f>
        <v>D20</v>
      </c>
      <c r="O179" s="3" t="str">
        <f>E13</f>
        <v>D21</v>
      </c>
      <c r="P179" s="3" t="str">
        <f>F13</f>
        <v>D22</v>
      </c>
      <c r="Q179" s="3" t="str">
        <f>G13</f>
        <v>D23</v>
      </c>
      <c r="R179" s="3" t="str">
        <f>H13</f>
        <v>D24</v>
      </c>
    </row>
    <row r="180" spans="1:18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C11</f>
        <v>D7</v>
      </c>
      <c r="F180" s="3" t="str">
        <f>E11</f>
        <v>D9</v>
      </c>
      <c r="G180" s="3" t="str">
        <f>F11</f>
        <v>D10</v>
      </c>
      <c r="H180" s="3" t="str">
        <f>G11</f>
        <v>D11</v>
      </c>
      <c r="I180" s="3" t="str">
        <f>H11</f>
        <v>D12</v>
      </c>
      <c r="J180" s="3" t="str">
        <f>C12</f>
        <v>D13</v>
      </c>
      <c r="K180" s="3" t="str">
        <f>E12</f>
        <v>D15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F13</f>
        <v>D22</v>
      </c>
      <c r="R180" s="3" t="str">
        <f>G13</f>
        <v>D23</v>
      </c>
    </row>
    <row r="181" spans="1:18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D11</f>
        <v>D8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C12</f>
        <v>D13</v>
      </c>
      <c r="J181" s="3" t="str">
        <f>D12</f>
        <v>D14</v>
      </c>
      <c r="K181" s="3" t="str">
        <f>E12</f>
        <v>D15</v>
      </c>
      <c r="L181" s="3" t="str">
        <f>G12</f>
        <v>D17</v>
      </c>
      <c r="M181" s="3" t="str">
        <f>H12</f>
        <v>D18</v>
      </c>
      <c r="N181" s="3" t="str">
        <f>C13</f>
        <v>D19</v>
      </c>
      <c r="O181" s="3" t="str">
        <f>D13</f>
        <v>D20</v>
      </c>
      <c r="P181" s="3" t="str">
        <f>E13</f>
        <v>D21</v>
      </c>
      <c r="Q181" s="3" t="str">
        <f>G13</f>
        <v>D23</v>
      </c>
      <c r="R181" s="3" t="str">
        <f>H13</f>
        <v>D24</v>
      </c>
    </row>
    <row r="182" spans="1:18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H12</f>
        <v>D18</v>
      </c>
      <c r="R182" s="3" t="str">
        <f>E13</f>
        <v>D21</v>
      </c>
    </row>
    <row r="183" spans="1:18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C12</f>
        <v>D13</v>
      </c>
      <c r="N183" s="3" t="str">
        <f>F12</f>
        <v>D16</v>
      </c>
      <c r="O183" s="3" t="str">
        <f>H12</f>
        <v>D18</v>
      </c>
      <c r="P183" s="3" t="str">
        <f>D13</f>
        <v>D20</v>
      </c>
      <c r="Q183" s="3" t="str">
        <f>F13</f>
        <v>D22</v>
      </c>
      <c r="R183" s="3" t="str">
        <f>H13</f>
        <v>D24</v>
      </c>
    </row>
    <row r="184" spans="1:18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H11</f>
        <v>D12</v>
      </c>
      <c r="M184" s="3" t="str">
        <f>D12</f>
        <v>D14</v>
      </c>
      <c r="N184" s="3" t="str">
        <f>E12</f>
        <v>D15</v>
      </c>
      <c r="O184" s="3" t="str">
        <f>H12</f>
        <v>D18</v>
      </c>
      <c r="P184" s="3" t="str">
        <f>D13</f>
        <v>D20</v>
      </c>
      <c r="Q184" s="3" t="str">
        <f>E13</f>
        <v>D21</v>
      </c>
      <c r="R184" s="3" t="str">
        <f>G13</f>
        <v>D23</v>
      </c>
    </row>
    <row r="185" spans="1:18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C12</f>
        <v>D13</v>
      </c>
      <c r="L185" s="3" t="str">
        <f>D12</f>
        <v>D14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  <c r="R185" s="3" t="str">
        <f>F13</f>
        <v>D22</v>
      </c>
    </row>
    <row r="186" spans="1:18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H12</f>
        <v>D18</v>
      </c>
      <c r="Q186" s="3" t="str">
        <f>F13</f>
        <v>D22</v>
      </c>
      <c r="R186" s="3" t="str">
        <f>G13</f>
        <v>D23</v>
      </c>
    </row>
    <row r="187" spans="1:18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H11</f>
        <v>D12</v>
      </c>
      <c r="L187" s="3" t="str">
        <f>C12</f>
        <v>D13</v>
      </c>
      <c r="M187" s="3" t="str">
        <f>F12</f>
        <v>D16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  <c r="R187" s="3" t="str">
        <f>G13</f>
        <v>D23</v>
      </c>
    </row>
    <row r="188" spans="1:18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D13</f>
        <v>D20</v>
      </c>
      <c r="Q188" s="3" t="str">
        <f>E13</f>
        <v>D21</v>
      </c>
      <c r="R188" s="3" t="str">
        <f>H13</f>
        <v>D24</v>
      </c>
    </row>
    <row r="189" spans="1:18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C12</f>
        <v>D13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E13</f>
        <v>D21</v>
      </c>
      <c r="Q189" s="3" t="str">
        <f>F13</f>
        <v>D22</v>
      </c>
      <c r="R189" s="3" t="str">
        <f>H13</f>
        <v>D24</v>
      </c>
    </row>
    <row r="190" spans="1:18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F11</f>
        <v>D10</v>
      </c>
      <c r="J190" s="3" t="str">
        <f>H11</f>
        <v>D12</v>
      </c>
      <c r="K190" s="3" t="str">
        <f>E12</f>
        <v>D15</v>
      </c>
      <c r="L190" s="3" t="str">
        <f>G12</f>
        <v>D17</v>
      </c>
      <c r="M190" s="3" t="str">
        <f>C13</f>
        <v>D19</v>
      </c>
      <c r="N190" s="3" t="str">
        <f>D13</f>
        <v>D20</v>
      </c>
      <c r="O190" s="3" t="str">
        <f>E13</f>
        <v>D21</v>
      </c>
      <c r="P190" s="3" t="str">
        <f>F13</f>
        <v>D22</v>
      </c>
      <c r="Q190" s="3" t="str">
        <f>G13</f>
        <v>D23</v>
      </c>
      <c r="R190" s="3" t="str">
        <f>H13</f>
        <v>D24</v>
      </c>
    </row>
    <row r="191" spans="1:18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F11</f>
        <v>D10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G12</f>
        <v>D17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  <c r="R191" s="3" t="str">
        <f>H13</f>
        <v>D24</v>
      </c>
    </row>
    <row r="192" spans="1:18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C13</f>
        <v>D19</v>
      </c>
      <c r="P192" s="3" t="str">
        <f>E13</f>
        <v>D21</v>
      </c>
      <c r="Q192" s="3" t="str">
        <f>F13</f>
        <v>D22</v>
      </c>
      <c r="R192" s="3" t="str">
        <f>G13</f>
        <v>D23</v>
      </c>
    </row>
    <row r="193" spans="1:18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F12</f>
        <v>D16</v>
      </c>
      <c r="M193" s="3" t="str">
        <f>G12</f>
        <v>D17</v>
      </c>
      <c r="N193" s="3" t="str">
        <f>H12</f>
        <v>D18</v>
      </c>
      <c r="O193" s="3" t="str">
        <f>C13</f>
        <v>D19</v>
      </c>
      <c r="P193" s="3" t="str">
        <f>D13</f>
        <v>D20</v>
      </c>
      <c r="Q193" s="3" t="str">
        <f>E13</f>
        <v>D21</v>
      </c>
      <c r="R193" s="3" t="str">
        <f>H13</f>
        <v>D24</v>
      </c>
    </row>
    <row r="194" spans="1:18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D12</f>
        <v>D14</v>
      </c>
      <c r="M194" s="3" t="str">
        <f>H12</f>
        <v>D18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  <c r="R194" s="3" t="str">
        <f>G13</f>
        <v>D23</v>
      </c>
    </row>
    <row r="195" spans="1:18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  <c r="R195" s="3" t="str">
        <f>F13</f>
        <v>D22</v>
      </c>
    </row>
    <row r="196" spans="1:18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F11</f>
        <v>D10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D13</f>
        <v>D20</v>
      </c>
      <c r="Q196" s="3" t="str">
        <f>E13</f>
        <v>D21</v>
      </c>
      <c r="R196" s="3" t="str">
        <f>H13</f>
        <v>D24</v>
      </c>
    </row>
    <row r="197" spans="1:18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G11</f>
        <v>D11</v>
      </c>
      <c r="J197" s="3" t="str">
        <f>C12</f>
        <v>D13</v>
      </c>
      <c r="K197" s="3" t="str">
        <f>E12</f>
        <v>D15</v>
      </c>
      <c r="L197" s="3" t="str">
        <f>F12</f>
        <v>D16</v>
      </c>
      <c r="M197" s="3" t="str">
        <f>G12</f>
        <v>D17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F13</f>
        <v>D22</v>
      </c>
      <c r="R197" s="3" t="str">
        <f>G13</f>
        <v>D23</v>
      </c>
    </row>
    <row r="198" spans="1:18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F12</f>
        <v>D16</v>
      </c>
      <c r="N198" s="3" t="str">
        <f>H12</f>
        <v>D18</v>
      </c>
      <c r="O198" s="3" t="str">
        <f>D13</f>
        <v>D20</v>
      </c>
      <c r="P198" s="3" t="str">
        <f>E13</f>
        <v>D21</v>
      </c>
      <c r="Q198" s="3" t="str">
        <f>G13</f>
        <v>D23</v>
      </c>
      <c r="R198" s="3" t="str">
        <f>H13</f>
        <v>D24</v>
      </c>
    </row>
    <row r="199" spans="1:18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D13</f>
        <v>D20</v>
      </c>
      <c r="Q199" s="3" t="str">
        <f>G13</f>
        <v>D23</v>
      </c>
      <c r="R199" s="3" t="str">
        <f>H13</f>
        <v>D24</v>
      </c>
    </row>
    <row r="200" spans="1:18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H11</f>
        <v>D12</v>
      </c>
      <c r="J200" s="3" t="str">
        <f>D12</f>
        <v>D14</v>
      </c>
      <c r="K200" s="3" t="str">
        <f>F12</f>
        <v>D16</v>
      </c>
      <c r="L200" s="3" t="str">
        <f>G12</f>
        <v>D17</v>
      </c>
      <c r="M200" s="3" t="str">
        <f>C13</f>
        <v>D19</v>
      </c>
      <c r="N200" s="3" t="str">
        <f>D13</f>
        <v>D20</v>
      </c>
      <c r="O200" s="3" t="str">
        <f>E13</f>
        <v>D21</v>
      </c>
      <c r="P200" s="3" t="str">
        <f>F13</f>
        <v>D22</v>
      </c>
      <c r="Q200" s="3" t="str">
        <f>G13</f>
        <v>D23</v>
      </c>
      <c r="R200" s="3" t="str">
        <f>H13</f>
        <v>D24</v>
      </c>
    </row>
    <row r="201" spans="1:18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G12</f>
        <v>D17</v>
      </c>
      <c r="O201" s="3" t="str">
        <f>H12</f>
        <v>D18</v>
      </c>
      <c r="P201" s="3" t="str">
        <f>D13</f>
        <v>D20</v>
      </c>
      <c r="Q201" s="3" t="str">
        <f>E13</f>
        <v>D21</v>
      </c>
      <c r="R201" s="3" t="str">
        <f>G13</f>
        <v>D23</v>
      </c>
    </row>
    <row r="202" spans="1:18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G11</f>
        <v>D11</v>
      </c>
      <c r="K202" s="3" t="str">
        <f>E12</f>
        <v>D15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  <c r="R202" s="3" t="str">
        <f>H13</f>
        <v>D24</v>
      </c>
    </row>
    <row r="203" spans="1:18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C11</f>
        <v>D7</v>
      </c>
      <c r="H203" s="3" t="str">
        <f>D11</f>
        <v>D8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C13</f>
        <v>D19</v>
      </c>
      <c r="P203" s="3" t="str">
        <f>D13</f>
        <v>D20</v>
      </c>
      <c r="Q203" s="3" t="str">
        <f>E13</f>
        <v>D21</v>
      </c>
      <c r="R203" s="3" t="str">
        <f>H13</f>
        <v>D24</v>
      </c>
    </row>
    <row r="204" spans="1:18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C11</f>
        <v>D7</v>
      </c>
      <c r="H204" s="3" t="str">
        <f>F11</f>
        <v>D10</v>
      </c>
      <c r="I204" s="3" t="str">
        <f>G11</f>
        <v>D11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H12</f>
        <v>D18</v>
      </c>
      <c r="O204" s="3" t="str">
        <f>C13</f>
        <v>D19</v>
      </c>
      <c r="P204" s="3" t="str">
        <f>F13</f>
        <v>D22</v>
      </c>
      <c r="Q204" s="3" t="str">
        <f>G13</f>
        <v>D23</v>
      </c>
      <c r="R204" s="3" t="str">
        <f>H13</f>
        <v>D24</v>
      </c>
    </row>
    <row r="205" spans="1:18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  <c r="R205" s="3" t="str">
        <f>G13</f>
        <v>D23</v>
      </c>
    </row>
    <row r="206" spans="1:18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E12</f>
        <v>D15</v>
      </c>
      <c r="L206" s="3" t="str">
        <f>F12</f>
        <v>D16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E13</f>
        <v>D21</v>
      </c>
      <c r="R206" s="3" t="str">
        <f>G13</f>
        <v>D23</v>
      </c>
    </row>
    <row r="207" spans="1:18" customHeight="1" ht="20">
      <c r="A207" s="2" t="s">
        <v>221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E11</f>
        <v>D9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E12</f>
        <v>D15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E13</f>
        <v>D21</v>
      </c>
      <c r="Q207" s="3" t="str">
        <f>F13</f>
        <v>D22</v>
      </c>
      <c r="R207" s="3" t="str">
        <f>H13</f>
        <v>D24</v>
      </c>
    </row>
    <row r="208" spans="1:18" customHeight="1" ht="20">
      <c r="A208" s="2" t="s">
        <v>222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F11</f>
        <v>D10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E13</f>
        <v>D21</v>
      </c>
      <c r="Q208" s="3" t="str">
        <f>F13</f>
        <v>D22</v>
      </c>
      <c r="R208" s="3" t="str">
        <f>H13</f>
        <v>D24</v>
      </c>
    </row>
    <row r="209" spans="1:18" customHeight="1" ht="20">
      <c r="A209" s="2" t="s">
        <v>223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D12</f>
        <v>D14</v>
      </c>
      <c r="K209" s="3" t="str">
        <f>E12</f>
        <v>D15</v>
      </c>
      <c r="L209" s="3" t="str">
        <f>F12</f>
        <v>D16</v>
      </c>
      <c r="M209" s="3" t="str">
        <f>H12</f>
        <v>D18</v>
      </c>
      <c r="N209" s="3" t="str">
        <f>C13</f>
        <v>D19</v>
      </c>
      <c r="O209" s="3" t="str">
        <f>D13</f>
        <v>D20</v>
      </c>
      <c r="P209" s="3" t="str">
        <f>F13</f>
        <v>D22</v>
      </c>
      <c r="Q209" s="3" t="str">
        <f>G13</f>
        <v>D23</v>
      </c>
      <c r="R209" s="3" t="str">
        <f>H13</f>
        <v>D24</v>
      </c>
    </row>
    <row r="210" spans="1:18" customHeight="1" ht="20">
      <c r="A210" s="2" t="s">
        <v>224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E13</f>
        <v>D21</v>
      </c>
      <c r="Q210" s="3" t="str">
        <f>F13</f>
        <v>D22</v>
      </c>
      <c r="R210" s="3" t="str">
        <f>G13</f>
        <v>D23</v>
      </c>
    </row>
    <row r="211" spans="1:18" customHeight="1" ht="20">
      <c r="A211" s="2" t="s">
        <v>225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F11</f>
        <v>D10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F12</f>
        <v>D16</v>
      </c>
      <c r="N211" s="3" t="str">
        <f>G12</f>
        <v>D17</v>
      </c>
      <c r="O211" s="3" t="str">
        <f>D13</f>
        <v>D20</v>
      </c>
      <c r="P211" s="3" t="str">
        <f>E13</f>
        <v>D21</v>
      </c>
      <c r="Q211" s="3" t="str">
        <f>G13</f>
        <v>D23</v>
      </c>
      <c r="R211" s="3" t="str">
        <f>H13</f>
        <v>D24</v>
      </c>
    </row>
    <row r="212" spans="1:18" customHeight="1" ht="20">
      <c r="A212" s="2" t="s">
        <v>226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H11</f>
        <v>D12</v>
      </c>
      <c r="K212" s="3" t="str">
        <f>C12</f>
        <v>D13</v>
      </c>
      <c r="L212" s="3" t="str">
        <f>E12</f>
        <v>D15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F13</f>
        <v>D22</v>
      </c>
      <c r="Q212" s="3" t="str">
        <f>G13</f>
        <v>D23</v>
      </c>
      <c r="R212" s="3" t="str">
        <f>H13</f>
        <v>D24</v>
      </c>
    </row>
    <row r="213" spans="1:18" customHeight="1" ht="20">
      <c r="A213" s="2" t="s">
        <v>227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D12</f>
        <v>D14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E13</f>
        <v>D21</v>
      </c>
      <c r="Q213" s="3" t="str">
        <f>F13</f>
        <v>D22</v>
      </c>
      <c r="R213" s="3" t="str">
        <f>H13</f>
        <v>D24</v>
      </c>
    </row>
    <row r="214" spans="1:18" customHeight="1" ht="20">
      <c r="A214" s="2" t="s">
        <v>228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H10</f>
        <v>D6</v>
      </c>
      <c r="G214" s="3" t="str">
        <f>C11</f>
        <v>D7</v>
      </c>
      <c r="H214" s="3" t="str">
        <f>E11</f>
        <v>D9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G13</f>
        <v>D23</v>
      </c>
      <c r="R214" s="3" t="str">
        <f>H13</f>
        <v>D24</v>
      </c>
    </row>
    <row r="215" spans="1:18" customHeight="1" ht="20">
      <c r="A215" s="2" t="s">
        <v>229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C13</f>
        <v>D19</v>
      </c>
      <c r="O215" s="3" t="str">
        <f>D13</f>
        <v>D20</v>
      </c>
      <c r="P215" s="3" t="str">
        <f>E13</f>
        <v>D21</v>
      </c>
      <c r="Q215" s="3" t="str">
        <f>F13</f>
        <v>D22</v>
      </c>
      <c r="R215" s="3" t="str">
        <f>H13</f>
        <v>D24</v>
      </c>
    </row>
    <row r="216" spans="1:18" customHeight="1" ht="20">
      <c r="A216" s="2" t="s">
        <v>230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F11</f>
        <v>D10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H12</f>
        <v>D18</v>
      </c>
      <c r="P216" s="3" t="str">
        <f>E13</f>
        <v>D21</v>
      </c>
      <c r="Q216" s="3" t="str">
        <f>F13</f>
        <v>D22</v>
      </c>
      <c r="R216" s="3" t="str">
        <f>G13</f>
        <v>D23</v>
      </c>
    </row>
    <row r="217" spans="1:18" customHeight="1" ht="20">
      <c r="A217" s="2" t="s">
        <v>231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F12</f>
        <v>D16</v>
      </c>
      <c r="O217" s="3" t="str">
        <f>G12</f>
        <v>D17</v>
      </c>
      <c r="P217" s="3" t="str">
        <f>C13</f>
        <v>D19</v>
      </c>
      <c r="Q217" s="3" t="str">
        <f>E13</f>
        <v>D21</v>
      </c>
      <c r="R217" s="3" t="str">
        <f>G13</f>
        <v>D23</v>
      </c>
    </row>
    <row r="218" spans="1:18" customHeight="1" ht="20">
      <c r="A218" s="2" t="s">
        <v>232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E12</f>
        <v>D15</v>
      </c>
      <c r="N218" s="3" t="str">
        <f>F12</f>
        <v>D16</v>
      </c>
      <c r="O218" s="3" t="str">
        <f>E13</f>
        <v>D21</v>
      </c>
      <c r="P218" s="3" t="str">
        <f>F13</f>
        <v>D22</v>
      </c>
      <c r="Q218" s="3" t="str">
        <f>G13</f>
        <v>D23</v>
      </c>
      <c r="R218" s="3" t="str">
        <f>H13</f>
        <v>D24</v>
      </c>
    </row>
    <row r="219" spans="1:18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E13</f>
        <v>D21</v>
      </c>
      <c r="R219" s="3" t="str">
        <f>H13</f>
        <v>D24</v>
      </c>
    </row>
    <row r="220" spans="1:18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D12</f>
        <v>D14</v>
      </c>
      <c r="J220" s="3" t="str">
        <f>E12</f>
        <v>D15</v>
      </c>
      <c r="K220" s="3" t="str">
        <f>F12</f>
        <v>D16</v>
      </c>
      <c r="L220" s="3" t="str">
        <f>G12</f>
        <v>D17</v>
      </c>
      <c r="M220" s="3" t="str">
        <f>H12</f>
        <v>D18</v>
      </c>
      <c r="N220" s="3" t="str">
        <f>C13</f>
        <v>D19</v>
      </c>
      <c r="O220" s="3" t="str">
        <f>E13</f>
        <v>D21</v>
      </c>
      <c r="P220" s="3" t="str">
        <f>F13</f>
        <v>D22</v>
      </c>
      <c r="Q220" s="3" t="str">
        <f>G13</f>
        <v>D23</v>
      </c>
      <c r="R220" s="3" t="str">
        <f>H13</f>
        <v>D24</v>
      </c>
    </row>
    <row r="221" spans="1:18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E12</f>
        <v>D15</v>
      </c>
      <c r="L221" s="3" t="str">
        <f>F12</f>
        <v>D16</v>
      </c>
      <c r="M221" s="3" t="str">
        <f>H12</f>
        <v>D18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F13</f>
        <v>D22</v>
      </c>
      <c r="R221" s="3" t="str">
        <f>G13</f>
        <v>D23</v>
      </c>
    </row>
    <row r="222" spans="1:18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C12</f>
        <v>D13</v>
      </c>
      <c r="J222" s="3" t="str">
        <f>D12</f>
        <v>D14</v>
      </c>
      <c r="K222" s="3" t="str">
        <f>E12</f>
        <v>D15</v>
      </c>
      <c r="L222" s="3" t="str">
        <f>F12</f>
        <v>D16</v>
      </c>
      <c r="M222" s="3" t="str">
        <f>G12</f>
        <v>D17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G13</f>
        <v>D23</v>
      </c>
      <c r="R222" s="3" t="str">
        <f>H13</f>
        <v>D24</v>
      </c>
    </row>
    <row r="223" spans="1:18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C13</f>
        <v>D19</v>
      </c>
      <c r="R223" s="3" t="str">
        <f>H13</f>
        <v>D24</v>
      </c>
    </row>
    <row r="224" spans="1:18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H11</f>
        <v>D12</v>
      </c>
      <c r="L224" s="3" t="str">
        <f>C12</f>
        <v>D13</v>
      </c>
      <c r="M224" s="3" t="str">
        <f>H12</f>
        <v>D18</v>
      </c>
      <c r="N224" s="3" t="str">
        <f>C13</f>
        <v>D19</v>
      </c>
      <c r="O224" s="3" t="str">
        <f>D13</f>
        <v>D20</v>
      </c>
      <c r="P224" s="3" t="str">
        <f>F13</f>
        <v>D22</v>
      </c>
      <c r="Q224" s="3" t="str">
        <f>G13</f>
        <v>D23</v>
      </c>
      <c r="R224" s="3" t="str">
        <f>H13</f>
        <v>D24</v>
      </c>
    </row>
    <row r="225" spans="1:18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E12</f>
        <v>D15</v>
      </c>
      <c r="N225" s="3" t="str">
        <f>F12</f>
        <v>D16</v>
      </c>
      <c r="O225" s="3" t="str">
        <f>C13</f>
        <v>D19</v>
      </c>
      <c r="P225" s="3" t="str">
        <f>D13</f>
        <v>D20</v>
      </c>
      <c r="Q225" s="3" t="str">
        <f>F13</f>
        <v>D22</v>
      </c>
      <c r="R225" s="3" t="str">
        <f>G13</f>
        <v>D23</v>
      </c>
    </row>
    <row r="226" spans="1:18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G11</f>
        <v>D11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D13</f>
        <v>D20</v>
      </c>
      <c r="P226" s="3" t="str">
        <f>F13</f>
        <v>D22</v>
      </c>
      <c r="Q226" s="3" t="str">
        <f>G13</f>
        <v>D23</v>
      </c>
      <c r="R226" s="3" t="str">
        <f>H13</f>
        <v>D24</v>
      </c>
    </row>
    <row r="227" spans="1:18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F12</f>
        <v>D16</v>
      </c>
      <c r="N227" s="3" t="str">
        <f>G12</f>
        <v>D17</v>
      </c>
      <c r="O227" s="3" t="str">
        <f>E13</f>
        <v>D21</v>
      </c>
      <c r="P227" s="3" t="str">
        <f>F13</f>
        <v>D22</v>
      </c>
      <c r="Q227" s="3" t="str">
        <f>G13</f>
        <v>D23</v>
      </c>
      <c r="R227" s="3" t="str">
        <f>H13</f>
        <v>D24</v>
      </c>
    </row>
    <row r="228" spans="1:18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H12</f>
        <v>D18</v>
      </c>
      <c r="N228" s="3" t="str">
        <f>C13</f>
        <v>D19</v>
      </c>
      <c r="O228" s="3" t="str">
        <f>E13</f>
        <v>D21</v>
      </c>
      <c r="P228" s="3" t="str">
        <f>F13</f>
        <v>D22</v>
      </c>
      <c r="Q228" s="3" t="str">
        <f>G13</f>
        <v>D23</v>
      </c>
      <c r="R228" s="3" t="str">
        <f>H13</f>
        <v>D24</v>
      </c>
    </row>
    <row r="229" spans="1:18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H10</f>
        <v>D6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C13</f>
        <v>D19</v>
      </c>
      <c r="P229" s="3" t="str">
        <f>D13</f>
        <v>D20</v>
      </c>
      <c r="Q229" s="3" t="str">
        <f>F13</f>
        <v>D22</v>
      </c>
      <c r="R229" s="3" t="str">
        <f>G13</f>
        <v>D23</v>
      </c>
    </row>
    <row r="230" spans="1:18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H10</f>
        <v>D6</v>
      </c>
      <c r="G230" s="3" t="str">
        <f>D11</f>
        <v>D8</v>
      </c>
      <c r="H230" s="3" t="str">
        <f>E11</f>
        <v>D9</v>
      </c>
      <c r="I230" s="3" t="str">
        <f>F11</f>
        <v>D10</v>
      </c>
      <c r="J230" s="3" t="str">
        <f>C12</f>
        <v>D13</v>
      </c>
      <c r="K230" s="3" t="str">
        <f>E12</f>
        <v>D15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D13</f>
        <v>D20</v>
      </c>
      <c r="P230" s="3" t="str">
        <f>E13</f>
        <v>D21</v>
      </c>
      <c r="Q230" s="3" t="str">
        <f>G13</f>
        <v>D23</v>
      </c>
      <c r="R230" s="3" t="str">
        <f>H13</f>
        <v>D24</v>
      </c>
    </row>
    <row r="231" spans="1:18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H10</f>
        <v>D6</v>
      </c>
      <c r="G231" s="3" t="str">
        <f>E11</f>
        <v>D9</v>
      </c>
      <c r="H231" s="3" t="str">
        <f>G11</f>
        <v>D11</v>
      </c>
      <c r="I231" s="3" t="str">
        <f>H11</f>
        <v>D12</v>
      </c>
      <c r="J231" s="3" t="str">
        <f>C12</f>
        <v>D13</v>
      </c>
      <c r="K231" s="3" t="str">
        <f>E12</f>
        <v>D15</v>
      </c>
      <c r="L231" s="3" t="str">
        <f>F12</f>
        <v>D16</v>
      </c>
      <c r="M231" s="3" t="str">
        <f>G12</f>
        <v>D17</v>
      </c>
      <c r="N231" s="3" t="str">
        <f>H12</f>
        <v>D18</v>
      </c>
      <c r="O231" s="3" t="str">
        <f>C13</f>
        <v>D19</v>
      </c>
      <c r="P231" s="3" t="str">
        <f>E13</f>
        <v>D21</v>
      </c>
      <c r="Q231" s="3" t="str">
        <f>F13</f>
        <v>D22</v>
      </c>
      <c r="R231" s="3" t="str">
        <f>G13</f>
        <v>D23</v>
      </c>
    </row>
    <row r="232" spans="1:18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F13</f>
        <v>D22</v>
      </c>
      <c r="R232" s="3" t="str">
        <f>G13</f>
        <v>D23</v>
      </c>
    </row>
    <row r="233" spans="1:18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F13</f>
        <v>D22</v>
      </c>
      <c r="R233" s="3" t="str">
        <f>G13</f>
        <v>D23</v>
      </c>
    </row>
    <row r="234" spans="1:18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H12</f>
        <v>D18</v>
      </c>
      <c r="O234" s="3" t="str">
        <f>C13</f>
        <v>D19</v>
      </c>
      <c r="P234" s="3" t="str">
        <f>E13</f>
        <v>D21</v>
      </c>
      <c r="Q234" s="3" t="str">
        <f>G13</f>
        <v>D23</v>
      </c>
      <c r="R234" s="3" t="str">
        <f>H13</f>
        <v>D24</v>
      </c>
    </row>
    <row r="235" spans="1:18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D11</f>
        <v>D8</v>
      </c>
      <c r="G235" s="3" t="str">
        <f>E11</f>
        <v>D9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G12</f>
        <v>D17</v>
      </c>
      <c r="M235" s="3" t="str">
        <f>H12</f>
        <v>D18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  <c r="R235" s="3" t="str">
        <f>H13</f>
        <v>D24</v>
      </c>
    </row>
    <row r="236" spans="1:18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C12</f>
        <v>D13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E13</f>
        <v>D21</v>
      </c>
      <c r="Q236" s="3" t="str">
        <f>G13</f>
        <v>D23</v>
      </c>
      <c r="R236" s="3" t="str">
        <f>H13</f>
        <v>D24</v>
      </c>
    </row>
    <row r="237" spans="1:18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E11</f>
        <v>D9</v>
      </c>
      <c r="I237" s="3" t="str">
        <f>G11</f>
        <v>D11</v>
      </c>
      <c r="J237" s="3" t="str">
        <f>H11</f>
        <v>D12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  <c r="R237" s="3" t="str">
        <f>G13</f>
        <v>D23</v>
      </c>
    </row>
    <row r="238" spans="1:18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D11</f>
        <v>D8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  <c r="R238" s="3" t="str">
        <f>H13</f>
        <v>D24</v>
      </c>
    </row>
    <row r="239" spans="1:18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D11</f>
        <v>D8</v>
      </c>
      <c r="G239" s="3" t="str">
        <f>F11</f>
        <v>D10</v>
      </c>
      <c r="H239" s="3" t="str">
        <f>H11</f>
        <v>D12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  <c r="R239" s="3" t="str">
        <f>H13</f>
        <v>D24</v>
      </c>
    </row>
    <row r="240" spans="1:18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C11</f>
        <v>D7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G13</f>
        <v>D23</v>
      </c>
      <c r="R240" s="3" t="str">
        <f>H13</f>
        <v>D24</v>
      </c>
    </row>
    <row r="241" spans="1:18" customHeight="1" ht="20">
      <c r="A241" s="2" t="s">
        <v>255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C13</f>
        <v>D19</v>
      </c>
      <c r="Q241" s="3" t="str">
        <f>D13</f>
        <v>D20</v>
      </c>
      <c r="R241" s="3" t="str">
        <f>E13</f>
        <v>D21</v>
      </c>
    </row>
    <row r="242" spans="1:18" customHeight="1" ht="20">
      <c r="A242" s="2" t="s">
        <v>256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H11</f>
        <v>D12</v>
      </c>
      <c r="K242" s="3" t="str">
        <f>D12</f>
        <v>D14</v>
      </c>
      <c r="L242" s="3" t="str">
        <f>F12</f>
        <v>D16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F13</f>
        <v>D22</v>
      </c>
      <c r="Q242" s="3" t="str">
        <f>G13</f>
        <v>D23</v>
      </c>
      <c r="R242" s="3" t="str">
        <f>H13</f>
        <v>D24</v>
      </c>
    </row>
    <row r="243" spans="1:18" customHeight="1" ht="20">
      <c r="A243" s="2" t="s">
        <v>257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E11</f>
        <v>D9</v>
      </c>
      <c r="I243" s="3" t="str">
        <f>D12</f>
        <v>D14</v>
      </c>
      <c r="J243" s="3" t="str">
        <f>E12</f>
        <v>D15</v>
      </c>
      <c r="K243" s="3" t="str">
        <f>F12</f>
        <v>D16</v>
      </c>
      <c r="L243" s="3" t="str">
        <f>G12</f>
        <v>D17</v>
      </c>
      <c r="M243" s="3" t="str">
        <f>H12</f>
        <v>D18</v>
      </c>
      <c r="N243" s="3" t="str">
        <f>C13</f>
        <v>D19</v>
      </c>
      <c r="O243" s="3" t="str">
        <f>D13</f>
        <v>D20</v>
      </c>
      <c r="P243" s="3" t="str">
        <f>E13</f>
        <v>D21</v>
      </c>
      <c r="Q243" s="3" t="str">
        <f>F13</f>
        <v>D22</v>
      </c>
      <c r="R243" s="3" t="str">
        <f>H13</f>
        <v>D24</v>
      </c>
    </row>
    <row r="244" spans="1:18" customHeight="1" ht="20">
      <c r="A244" s="2" t="s">
        <v>258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F11</f>
        <v>D10</v>
      </c>
      <c r="I244" s="3" t="str">
        <f>G11</f>
        <v>D11</v>
      </c>
      <c r="J244" s="3" t="str">
        <f>C12</f>
        <v>D13</v>
      </c>
      <c r="K244" s="3" t="str">
        <f>D12</f>
        <v>D14</v>
      </c>
      <c r="L244" s="3" t="str">
        <f>E12</f>
        <v>D15</v>
      </c>
      <c r="M244" s="3" t="str">
        <f>H12</f>
        <v>D18</v>
      </c>
      <c r="N244" s="3" t="str">
        <f>C13</f>
        <v>D19</v>
      </c>
      <c r="O244" s="3" t="str">
        <f>D13</f>
        <v>D20</v>
      </c>
      <c r="P244" s="3" t="str">
        <f>E13</f>
        <v>D21</v>
      </c>
      <c r="Q244" s="3" t="str">
        <f>F13</f>
        <v>D22</v>
      </c>
      <c r="R244" s="3" t="str">
        <f>G13</f>
        <v>D23</v>
      </c>
    </row>
    <row r="245" spans="1:18" customHeight="1" ht="20">
      <c r="A245" s="2" t="s">
        <v>259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E11</f>
        <v>D9</v>
      </c>
      <c r="H245" s="3" t="str">
        <f>G11</f>
        <v>D11</v>
      </c>
      <c r="I245" s="3" t="str">
        <f>H11</f>
        <v>D12</v>
      </c>
      <c r="J245" s="3" t="str">
        <f>C12</f>
        <v>D13</v>
      </c>
      <c r="K245" s="3" t="str">
        <f>D12</f>
        <v>D14</v>
      </c>
      <c r="L245" s="3" t="str">
        <f>E12</f>
        <v>D15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D13</f>
        <v>D20</v>
      </c>
      <c r="Q245" s="3" t="str">
        <f>E13</f>
        <v>D21</v>
      </c>
      <c r="R245" s="3" t="str">
        <f>G13</f>
        <v>D23</v>
      </c>
    </row>
    <row r="246" spans="1:18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C13</f>
        <v>D19</v>
      </c>
      <c r="Q246" s="3" t="str">
        <f>D13</f>
        <v>D20</v>
      </c>
      <c r="R246" s="3" t="str">
        <f>G13</f>
        <v>D23</v>
      </c>
    </row>
    <row r="247" spans="1:18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C13</f>
        <v>D19</v>
      </c>
      <c r="N247" s="3" t="str">
        <f>D13</f>
        <v>D20</v>
      </c>
      <c r="O247" s="3" t="str">
        <f>E13</f>
        <v>D21</v>
      </c>
      <c r="P247" s="3" t="str">
        <f>F13</f>
        <v>D22</v>
      </c>
      <c r="Q247" s="3" t="str">
        <f>G13</f>
        <v>D23</v>
      </c>
      <c r="R247" s="3" t="str">
        <f>H13</f>
        <v>D24</v>
      </c>
    </row>
    <row r="248" spans="1:18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D12</f>
        <v>D14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E13</f>
        <v>D21</v>
      </c>
      <c r="Q248" s="3" t="str">
        <f>F13</f>
        <v>D22</v>
      </c>
      <c r="R248" s="3" t="str">
        <f>H13</f>
        <v>D24</v>
      </c>
    </row>
    <row r="249" spans="1:18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D12</f>
        <v>D14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D13</f>
        <v>D20</v>
      </c>
      <c r="P249" s="3" t="str">
        <f>F13</f>
        <v>D22</v>
      </c>
      <c r="Q249" s="3" t="str">
        <f>G13</f>
        <v>D23</v>
      </c>
      <c r="R249" s="3" t="str">
        <f>H13</f>
        <v>D24</v>
      </c>
    </row>
    <row r="250" spans="1:18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G11</f>
        <v>D11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F13</f>
        <v>D22</v>
      </c>
      <c r="Q250" s="3" t="str">
        <f>G13</f>
        <v>D23</v>
      </c>
      <c r="R250" s="3" t="str">
        <f>H13</f>
        <v>D24</v>
      </c>
    </row>
    <row r="251" spans="1:18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H12</f>
        <v>D18</v>
      </c>
      <c r="O251" s="3" t="str">
        <f>C13</f>
        <v>D19</v>
      </c>
      <c r="P251" s="3" t="str">
        <f>F13</f>
        <v>D22</v>
      </c>
      <c r="Q251" s="3" t="str">
        <f>G13</f>
        <v>D23</v>
      </c>
      <c r="R251" s="3" t="str">
        <f>H13</f>
        <v>D24</v>
      </c>
    </row>
    <row r="252" spans="1:18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G11</f>
        <v>D11</v>
      </c>
      <c r="K252" s="3" t="str">
        <f>E12</f>
        <v>D15</v>
      </c>
      <c r="L252" s="3" t="str">
        <f>F12</f>
        <v>D16</v>
      </c>
      <c r="M252" s="3" t="str">
        <f>H12</f>
        <v>D18</v>
      </c>
      <c r="N252" s="3" t="str">
        <f>C13</f>
        <v>D19</v>
      </c>
      <c r="O252" s="3" t="str">
        <f>E13</f>
        <v>D21</v>
      </c>
      <c r="P252" s="3" t="str">
        <f>F13</f>
        <v>D22</v>
      </c>
      <c r="Q252" s="3" t="str">
        <f>G13</f>
        <v>D23</v>
      </c>
      <c r="R252" s="3" t="str">
        <f>H13</f>
        <v>D24</v>
      </c>
    </row>
    <row r="253" spans="1:18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F13</f>
        <v>D22</v>
      </c>
    </row>
    <row r="254" spans="1:18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G11</f>
        <v>D11</v>
      </c>
      <c r="I254" s="3" t="str">
        <f>H11</f>
        <v>D12</v>
      </c>
      <c r="J254" s="3" t="str">
        <f>C12</f>
        <v>D13</v>
      </c>
      <c r="K254" s="3" t="str">
        <f>D12</f>
        <v>D14</v>
      </c>
      <c r="L254" s="3" t="str">
        <f>E12</f>
        <v>D15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E13</f>
        <v>D21</v>
      </c>
      <c r="Q254" s="3" t="str">
        <f>G13</f>
        <v>D23</v>
      </c>
      <c r="R254" s="3" t="str">
        <f>H13</f>
        <v>D24</v>
      </c>
    </row>
    <row r="255" spans="1:18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C11</f>
        <v>D7</v>
      </c>
      <c r="G255" s="3" t="str">
        <f>F11</f>
        <v>D10</v>
      </c>
      <c r="H255" s="3" t="str">
        <f>H11</f>
        <v>D12</v>
      </c>
      <c r="I255" s="3" t="str">
        <f>C12</f>
        <v>D13</v>
      </c>
      <c r="J255" s="3" t="str">
        <f>D12</f>
        <v>D14</v>
      </c>
      <c r="K255" s="3" t="str">
        <f>E12</f>
        <v>D15</v>
      </c>
      <c r="L255" s="3" t="str">
        <f>G12</f>
        <v>D17</v>
      </c>
      <c r="M255" s="3" t="str">
        <f>H12</f>
        <v>D18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  <c r="R255" s="3" t="str">
        <f>H13</f>
        <v>D24</v>
      </c>
    </row>
    <row r="256" spans="1:18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E13</f>
        <v>D21</v>
      </c>
      <c r="Q256" s="3" t="str">
        <f>F13</f>
        <v>D22</v>
      </c>
      <c r="R256" s="3" t="str">
        <f>H13</f>
        <v>D24</v>
      </c>
    </row>
    <row r="257" spans="1:18" customHeight="1" ht="20">
      <c r="A257" s="2" t="s">
        <v>271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G11</f>
        <v>D11</v>
      </c>
      <c r="I257" s="3" t="str">
        <f>C12</f>
        <v>D13</v>
      </c>
      <c r="J257" s="3" t="str">
        <f>F12</f>
        <v>D16</v>
      </c>
      <c r="K257" s="3" t="str">
        <f>G12</f>
        <v>D17</v>
      </c>
      <c r="L257" s="3" t="str">
        <f>H12</f>
        <v>D18</v>
      </c>
      <c r="M257" s="3" t="str">
        <f>C13</f>
        <v>D19</v>
      </c>
      <c r="N257" s="3" t="str">
        <f>D13</f>
        <v>D20</v>
      </c>
      <c r="O257" s="3" t="str">
        <f>E13</f>
        <v>D21</v>
      </c>
      <c r="P257" s="3" t="str">
        <f>F13</f>
        <v>D22</v>
      </c>
      <c r="Q257" s="3" t="str">
        <f>G13</f>
        <v>D23</v>
      </c>
      <c r="R257" s="3" t="str">
        <f>H13</f>
        <v>D24</v>
      </c>
    </row>
    <row r="258" spans="1:18" customHeight="1" ht="20">
      <c r="A258" s="2" t="s">
        <v>272</v>
      </c>
      <c r="C258" s="3" t="str">
        <f>C10</f>
        <v>D1</v>
      </c>
      <c r="D258" s="3" t="str">
        <f>F10</f>
        <v>D4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F12</f>
        <v>D16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F13</f>
        <v>D22</v>
      </c>
      <c r="Q258" s="3" t="str">
        <f>G13</f>
        <v>D23</v>
      </c>
      <c r="R258" s="3" t="str">
        <f>H13</f>
        <v>D24</v>
      </c>
    </row>
    <row r="259" spans="1:18" customHeight="1" ht="20">
      <c r="A259" s="2" t="s">
        <v>273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D12</f>
        <v>D14</v>
      </c>
      <c r="L259" s="3" t="str">
        <f>E12</f>
        <v>D15</v>
      </c>
      <c r="M259" s="3" t="str">
        <f>G12</f>
        <v>D17</v>
      </c>
      <c r="N259" s="3" t="str">
        <f>H12</f>
        <v>D18</v>
      </c>
      <c r="O259" s="3" t="str">
        <f>D13</f>
        <v>D20</v>
      </c>
      <c r="P259" s="3" t="str">
        <f>E13</f>
        <v>D21</v>
      </c>
      <c r="Q259" s="3" t="str">
        <f>F13</f>
        <v>D22</v>
      </c>
      <c r="R259" s="3" t="str">
        <f>H13</f>
        <v>D24</v>
      </c>
    </row>
    <row r="260" spans="1:18" customHeight="1" ht="20">
      <c r="A260" s="2" t="s">
        <v>274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E13</f>
        <v>D21</v>
      </c>
      <c r="R260" s="3" t="str">
        <f>F13</f>
        <v>D22</v>
      </c>
    </row>
    <row r="261" spans="1:18" customHeight="1" ht="20">
      <c r="A261" s="2" t="s">
        <v>275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G11</f>
        <v>D11</v>
      </c>
      <c r="J261" s="3" t="str">
        <f>C12</f>
        <v>D13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C13</f>
        <v>D19</v>
      </c>
      <c r="O261" s="3" t="str">
        <f>D13</f>
        <v>D20</v>
      </c>
      <c r="P261" s="3" t="str">
        <f>E13</f>
        <v>D21</v>
      </c>
      <c r="Q261" s="3" t="str">
        <f>F13</f>
        <v>D22</v>
      </c>
      <c r="R261" s="3" t="str">
        <f>G13</f>
        <v>D23</v>
      </c>
    </row>
    <row r="262" spans="1:18" customHeight="1" ht="20">
      <c r="A262" s="2" t="s">
        <v>276</v>
      </c>
      <c r="C262" s="3" t="str">
        <f>C10</f>
        <v>D1</v>
      </c>
      <c r="D262" s="3" t="str">
        <f>G10</f>
        <v>D5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F13</f>
        <v>D22</v>
      </c>
      <c r="R262" s="3" t="str">
        <f>G13</f>
        <v>D23</v>
      </c>
    </row>
    <row r="263" spans="1:18" customHeight="1" ht="20">
      <c r="A263" s="2" t="s">
        <v>277</v>
      </c>
      <c r="C263" s="3" t="str">
        <f>C10</f>
        <v>D1</v>
      </c>
      <c r="D263" s="3" t="str">
        <f>G10</f>
        <v>D5</v>
      </c>
      <c r="E263" s="3" t="str">
        <f>H10</f>
        <v>D6</v>
      </c>
      <c r="F263" s="3" t="str">
        <f>C11</f>
        <v>D7</v>
      </c>
      <c r="G263" s="3" t="str">
        <f>D11</f>
        <v>D8</v>
      </c>
      <c r="H263" s="3" t="str">
        <f>F11</f>
        <v>D10</v>
      </c>
      <c r="I263" s="3" t="str">
        <f>C12</f>
        <v>D13</v>
      </c>
      <c r="J263" s="3" t="str">
        <f>D12</f>
        <v>D14</v>
      </c>
      <c r="K263" s="3" t="str">
        <f>F12</f>
        <v>D16</v>
      </c>
      <c r="L263" s="3" t="str">
        <f>G12</f>
        <v>D17</v>
      </c>
      <c r="M263" s="3" t="str">
        <f>C13</f>
        <v>D19</v>
      </c>
      <c r="N263" s="3" t="str">
        <f>D13</f>
        <v>D20</v>
      </c>
      <c r="O263" s="3" t="str">
        <f>E13</f>
        <v>D21</v>
      </c>
      <c r="P263" s="3" t="str">
        <f>F13</f>
        <v>D22</v>
      </c>
      <c r="Q263" s="3" t="str">
        <f>G13</f>
        <v>D23</v>
      </c>
      <c r="R263" s="3" t="str">
        <f>H13</f>
        <v>D24</v>
      </c>
    </row>
    <row r="264" spans="1:18" customHeight="1" ht="20">
      <c r="A264" s="2" t="s">
        <v>278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F12</f>
        <v>D16</v>
      </c>
      <c r="M264" s="3" t="str">
        <f>H12</f>
        <v>D18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  <c r="R264" s="3" t="str">
        <f>H13</f>
        <v>D24</v>
      </c>
    </row>
    <row r="265" spans="1:18" customHeight="1" ht="20">
      <c r="A265" s="2" t="s">
        <v>279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G11</f>
        <v>D11</v>
      </c>
      <c r="I265" s="3" t="str">
        <f>C12</f>
        <v>D13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F13</f>
        <v>D22</v>
      </c>
      <c r="R265" s="3" t="str">
        <f>H13</f>
        <v>D24</v>
      </c>
    </row>
    <row r="266" spans="1:18" customHeight="1" ht="20">
      <c r="A266" s="2" t="s">
        <v>280</v>
      </c>
      <c r="C266" s="3" t="str">
        <f>C10</f>
        <v>D1</v>
      </c>
      <c r="D266" s="3" t="str">
        <f>H10</f>
        <v>D6</v>
      </c>
      <c r="E266" s="3" t="str">
        <f>C11</f>
        <v>D7</v>
      </c>
      <c r="F266" s="3" t="str">
        <f>D11</f>
        <v>D8</v>
      </c>
      <c r="G266" s="3" t="str">
        <f>E11</f>
        <v>D9</v>
      </c>
      <c r="H266" s="3" t="str">
        <f>F11</f>
        <v>D10</v>
      </c>
      <c r="I266" s="3" t="str">
        <f>G11</f>
        <v>D11</v>
      </c>
      <c r="J266" s="3" t="str">
        <f>H11</f>
        <v>D12</v>
      </c>
      <c r="K266" s="3" t="str">
        <f>C12</f>
        <v>D13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  <c r="R266" s="3" t="str">
        <f>E13</f>
        <v>D21</v>
      </c>
    </row>
    <row r="267" spans="1:18" customHeight="1" ht="20">
      <c r="A267" s="2" t="s">
        <v>281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C12</f>
        <v>D13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G13</f>
        <v>D23</v>
      </c>
    </row>
    <row r="268" spans="1:18" customHeight="1" ht="20">
      <c r="A268" s="2" t="s">
        <v>282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C12</f>
        <v>D13</v>
      </c>
      <c r="M268" s="3" t="str">
        <f>E12</f>
        <v>D15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  <c r="R268" s="3" t="str">
        <f>H13</f>
        <v>D24</v>
      </c>
    </row>
    <row r="269" spans="1:18" customHeight="1" ht="20">
      <c r="A269" s="2" t="s">
        <v>283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D12</f>
        <v>D14</v>
      </c>
      <c r="M269" s="3" t="str">
        <f>F12</f>
        <v>D16</v>
      </c>
      <c r="N269" s="3" t="str">
        <f>G12</f>
        <v>D17</v>
      </c>
      <c r="O269" s="3" t="str">
        <f>D13</f>
        <v>D20</v>
      </c>
      <c r="P269" s="3" t="str">
        <f>E13</f>
        <v>D21</v>
      </c>
      <c r="Q269" s="3" t="str">
        <f>F13</f>
        <v>D22</v>
      </c>
      <c r="R269" s="3" t="str">
        <f>G13</f>
        <v>D23</v>
      </c>
    </row>
    <row r="270" spans="1:18" customHeight="1" ht="20">
      <c r="A270" s="2" t="s">
        <v>284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E12</f>
        <v>D15</v>
      </c>
      <c r="N270" s="3" t="str">
        <f>F12</f>
        <v>D16</v>
      </c>
      <c r="O270" s="3" t="str">
        <f>C13</f>
        <v>D19</v>
      </c>
      <c r="P270" s="3" t="str">
        <f>E13</f>
        <v>D21</v>
      </c>
      <c r="Q270" s="3" t="str">
        <f>F13</f>
        <v>D22</v>
      </c>
      <c r="R270" s="3" t="str">
        <f>G13</f>
        <v>D23</v>
      </c>
    </row>
    <row r="271" spans="1:18" customHeight="1" ht="20">
      <c r="A271" s="2" t="s">
        <v>285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H11</f>
        <v>D12</v>
      </c>
      <c r="K271" s="3" t="str">
        <f>C12</f>
        <v>D13</v>
      </c>
      <c r="L271" s="3" t="str">
        <f>E12</f>
        <v>D15</v>
      </c>
      <c r="M271" s="3" t="str">
        <f>G12</f>
        <v>D17</v>
      </c>
      <c r="N271" s="3" t="str">
        <f>H12</f>
        <v>D18</v>
      </c>
      <c r="O271" s="3" t="str">
        <f>C13</f>
        <v>D19</v>
      </c>
      <c r="P271" s="3" t="str">
        <f>E13</f>
        <v>D21</v>
      </c>
      <c r="Q271" s="3" t="str">
        <f>F13</f>
        <v>D22</v>
      </c>
      <c r="R271" s="3" t="str">
        <f>G13</f>
        <v>D23</v>
      </c>
    </row>
    <row r="272" spans="1:18" customHeight="1" ht="20">
      <c r="A272" s="2" t="s">
        <v>286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E13</f>
        <v>D21</v>
      </c>
      <c r="R272" s="3" t="str">
        <f>G13</f>
        <v>D23</v>
      </c>
    </row>
    <row r="273" spans="1:18" customHeight="1" ht="20">
      <c r="A273" s="2" t="s">
        <v>287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F12</f>
        <v>D16</v>
      </c>
      <c r="O273" s="3" t="str">
        <f>H12</f>
        <v>D18</v>
      </c>
      <c r="P273" s="3" t="str">
        <f>F13</f>
        <v>D22</v>
      </c>
      <c r="Q273" s="3" t="str">
        <f>G13</f>
        <v>D23</v>
      </c>
      <c r="R273" s="3" t="str">
        <f>H13</f>
        <v>D24</v>
      </c>
    </row>
    <row r="274" spans="1:18" customHeight="1" ht="20">
      <c r="A274" s="2" t="s">
        <v>288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H11</f>
        <v>D12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F13</f>
        <v>D22</v>
      </c>
    </row>
    <row r="275" spans="1:18" customHeight="1" ht="20">
      <c r="A275" s="2" t="s">
        <v>289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F11</f>
        <v>D10</v>
      </c>
      <c r="J275" s="3" t="str">
        <f>G11</f>
        <v>D11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H12</f>
        <v>D18</v>
      </c>
      <c r="O275" s="3" t="str">
        <f>D13</f>
        <v>D20</v>
      </c>
      <c r="P275" s="3" t="str">
        <f>E13</f>
        <v>D21</v>
      </c>
      <c r="Q275" s="3" t="str">
        <f>G13</f>
        <v>D23</v>
      </c>
      <c r="R275" s="3" t="str">
        <f>H13</f>
        <v>D24</v>
      </c>
    </row>
    <row r="276" spans="1:18" customHeight="1" ht="20">
      <c r="A276" s="2" t="s">
        <v>290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F11</f>
        <v>D10</v>
      </c>
      <c r="J276" s="3" t="str">
        <f>C12</f>
        <v>D13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G13</f>
        <v>D23</v>
      </c>
      <c r="R276" s="3" t="str">
        <f>H13</f>
        <v>D24</v>
      </c>
    </row>
    <row r="277" spans="1:18" customHeight="1" ht="20">
      <c r="A277" s="2" t="s">
        <v>291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D13</f>
        <v>D20</v>
      </c>
      <c r="P277" s="3" t="str">
        <f>E13</f>
        <v>D21</v>
      </c>
      <c r="Q277" s="3" t="str">
        <f>F13</f>
        <v>D22</v>
      </c>
      <c r="R277" s="3" t="str">
        <f>G13</f>
        <v>D23</v>
      </c>
    </row>
    <row r="278" spans="1:18" customHeight="1" ht="20">
      <c r="A278" s="2" t="s">
        <v>292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F12</f>
        <v>D16</v>
      </c>
      <c r="N278" s="3" t="str">
        <f>C13</f>
        <v>D19</v>
      </c>
      <c r="O278" s="3" t="str">
        <f>D13</f>
        <v>D20</v>
      </c>
      <c r="P278" s="3" t="str">
        <f>E13</f>
        <v>D21</v>
      </c>
      <c r="Q278" s="3" t="str">
        <f>G13</f>
        <v>D23</v>
      </c>
      <c r="R278" s="3" t="str">
        <f>H13</f>
        <v>D24</v>
      </c>
    </row>
    <row r="279" spans="1:18" customHeight="1" ht="20">
      <c r="A279" s="2" t="s">
        <v>293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D11</f>
        <v>D8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F12</f>
        <v>D16</v>
      </c>
      <c r="M279" s="3" t="str">
        <f>G12</f>
        <v>D17</v>
      </c>
      <c r="N279" s="3" t="str">
        <f>H12</f>
        <v>D18</v>
      </c>
      <c r="O279" s="3" t="str">
        <f>C13</f>
        <v>D19</v>
      </c>
      <c r="P279" s="3" t="str">
        <f>E13</f>
        <v>D21</v>
      </c>
      <c r="Q279" s="3" t="str">
        <f>G13</f>
        <v>D23</v>
      </c>
      <c r="R279" s="3" t="str">
        <f>H13</f>
        <v>D24</v>
      </c>
    </row>
    <row r="280" spans="1:18" customHeight="1" ht="20">
      <c r="A280" s="2" t="s">
        <v>294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D11</f>
        <v>D8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G12</f>
        <v>D17</v>
      </c>
      <c r="M280" s="3" t="str">
        <f>H12</f>
        <v>D18</v>
      </c>
      <c r="N280" s="3" t="str">
        <f>C13</f>
        <v>D19</v>
      </c>
      <c r="O280" s="3" t="str">
        <f>E13</f>
        <v>D21</v>
      </c>
      <c r="P280" s="3" t="str">
        <f>F13</f>
        <v>D22</v>
      </c>
      <c r="Q280" s="3" t="str">
        <f>G13</f>
        <v>D23</v>
      </c>
      <c r="R280" s="3" t="str">
        <f>H13</f>
        <v>D24</v>
      </c>
    </row>
    <row r="281" spans="1:18" customHeight="1" ht="20">
      <c r="A281" s="2" t="s">
        <v>295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D11</f>
        <v>D8</v>
      </c>
      <c r="I281" s="3" t="str">
        <f>H11</f>
        <v>D12</v>
      </c>
      <c r="J281" s="3" t="str">
        <f>C12</f>
        <v>D13</v>
      </c>
      <c r="K281" s="3" t="str">
        <f>E12</f>
        <v>D15</v>
      </c>
      <c r="L281" s="3" t="str">
        <f>F12</f>
        <v>D16</v>
      </c>
      <c r="M281" s="3" t="str">
        <f>G12</f>
        <v>D17</v>
      </c>
      <c r="N281" s="3" t="str">
        <f>D13</f>
        <v>D20</v>
      </c>
      <c r="O281" s="3" t="str">
        <f>E13</f>
        <v>D21</v>
      </c>
      <c r="P281" s="3" t="str">
        <f>F13</f>
        <v>D22</v>
      </c>
      <c r="Q281" s="3" t="str">
        <f>G13</f>
        <v>D23</v>
      </c>
      <c r="R281" s="3" t="str">
        <f>H13</f>
        <v>D24</v>
      </c>
    </row>
    <row r="282" spans="1:18" customHeight="1" ht="20">
      <c r="A282" s="2" t="s">
        <v>296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C13</f>
        <v>D19</v>
      </c>
      <c r="Q282" s="3" t="str">
        <f>D13</f>
        <v>D20</v>
      </c>
      <c r="R282" s="3" t="str">
        <f>F13</f>
        <v>D22</v>
      </c>
    </row>
    <row r="283" spans="1:18" customHeight="1" ht="20">
      <c r="A283" s="2" t="s">
        <v>297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C12</f>
        <v>D13</v>
      </c>
      <c r="L283" s="3" t="str">
        <f>E12</f>
        <v>D15</v>
      </c>
      <c r="M283" s="3" t="str">
        <f>F12</f>
        <v>D16</v>
      </c>
      <c r="N283" s="3" t="str">
        <f>G12</f>
        <v>D17</v>
      </c>
      <c r="O283" s="3" t="str">
        <f>C13</f>
        <v>D19</v>
      </c>
      <c r="P283" s="3" t="str">
        <f>D13</f>
        <v>D20</v>
      </c>
      <c r="Q283" s="3" t="str">
        <f>E13</f>
        <v>D21</v>
      </c>
      <c r="R283" s="3" t="str">
        <f>H13</f>
        <v>D24</v>
      </c>
    </row>
    <row r="284" spans="1:18" customHeight="1" ht="20">
      <c r="A284" s="2" t="s">
        <v>298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C12</f>
        <v>D13</v>
      </c>
      <c r="L284" s="3" t="str">
        <f>G12</f>
        <v>D17</v>
      </c>
      <c r="M284" s="3" t="str">
        <f>H12</f>
        <v>D18</v>
      </c>
      <c r="N284" s="3" t="str">
        <f>D13</f>
        <v>D20</v>
      </c>
      <c r="O284" s="3" t="str">
        <f>E13</f>
        <v>D21</v>
      </c>
      <c r="P284" s="3" t="str">
        <f>F13</f>
        <v>D22</v>
      </c>
      <c r="Q284" s="3" t="str">
        <f>G13</f>
        <v>D23</v>
      </c>
      <c r="R284" s="3" t="str">
        <f>H13</f>
        <v>D24</v>
      </c>
    </row>
    <row r="285" spans="1:18" customHeight="1" ht="20">
      <c r="A285" s="2" t="s">
        <v>299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F11</f>
        <v>D10</v>
      </c>
      <c r="I285" s="3" t="str">
        <f>G11</f>
        <v>D11</v>
      </c>
      <c r="J285" s="3" t="str">
        <f>H11</f>
        <v>D12</v>
      </c>
      <c r="K285" s="3" t="str">
        <f>D12</f>
        <v>D14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D13</f>
        <v>D20</v>
      </c>
      <c r="P285" s="3" t="str">
        <f>F13</f>
        <v>D22</v>
      </c>
      <c r="Q285" s="3" t="str">
        <f>G13</f>
        <v>D23</v>
      </c>
      <c r="R285" s="3" t="str">
        <f>H13</f>
        <v>D24</v>
      </c>
    </row>
    <row r="286" spans="1:18" customHeight="1" ht="20">
      <c r="A286" s="2" t="s">
        <v>300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C13</f>
        <v>D19</v>
      </c>
      <c r="P286" s="3" t="str">
        <f>D13</f>
        <v>D20</v>
      </c>
      <c r="Q286" s="3" t="str">
        <f>E13</f>
        <v>D21</v>
      </c>
      <c r="R286" s="3" t="str">
        <f>H13</f>
        <v>D24</v>
      </c>
    </row>
    <row r="287" spans="1:18" customHeight="1" ht="20">
      <c r="A287" s="2" t="s">
        <v>301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D12</f>
        <v>D14</v>
      </c>
      <c r="M287" s="3" t="str">
        <f>E12</f>
        <v>D15</v>
      </c>
      <c r="N287" s="3" t="str">
        <f>G12</f>
        <v>D17</v>
      </c>
      <c r="O287" s="3" t="str">
        <f>D13</f>
        <v>D20</v>
      </c>
      <c r="P287" s="3" t="str">
        <f>E13</f>
        <v>D21</v>
      </c>
      <c r="Q287" s="3" t="str">
        <f>G13</f>
        <v>D23</v>
      </c>
      <c r="R287" s="3" t="str">
        <f>H13</f>
        <v>D24</v>
      </c>
    </row>
    <row r="288" spans="1:18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F11</f>
        <v>D10</v>
      </c>
      <c r="J288" s="3" t="str">
        <f>H11</f>
        <v>D12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H12</f>
        <v>D18</v>
      </c>
      <c r="O288" s="3" t="str">
        <f>E13</f>
        <v>D21</v>
      </c>
      <c r="P288" s="3" t="str">
        <f>F13</f>
        <v>D22</v>
      </c>
      <c r="Q288" s="3" t="str">
        <f>G13</f>
        <v>D23</v>
      </c>
      <c r="R288" s="3" t="str">
        <f>H13</f>
        <v>D24</v>
      </c>
    </row>
    <row r="289" spans="1:18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H12</f>
        <v>D18</v>
      </c>
      <c r="O289" s="3" t="str">
        <f>D13</f>
        <v>D20</v>
      </c>
      <c r="P289" s="3" t="str">
        <f>E13</f>
        <v>D21</v>
      </c>
      <c r="Q289" s="3" t="str">
        <f>F13</f>
        <v>D22</v>
      </c>
      <c r="R289" s="3" t="str">
        <f>G13</f>
        <v>D23</v>
      </c>
    </row>
    <row r="290" spans="1:18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E12</f>
        <v>D15</v>
      </c>
      <c r="M290" s="3" t="str">
        <f>F12</f>
        <v>D16</v>
      </c>
      <c r="N290" s="3" t="str">
        <f>C13</f>
        <v>D19</v>
      </c>
      <c r="O290" s="3" t="str">
        <f>E13</f>
        <v>D21</v>
      </c>
      <c r="P290" s="3" t="str">
        <f>F13</f>
        <v>D22</v>
      </c>
      <c r="Q290" s="3" t="str">
        <f>G13</f>
        <v>D23</v>
      </c>
      <c r="R290" s="3" t="str">
        <f>H13</f>
        <v>D24</v>
      </c>
    </row>
    <row r="291" spans="1:18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D11</f>
        <v>D8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E13</f>
        <v>D21</v>
      </c>
      <c r="Q291" s="3" t="str">
        <f>F13</f>
        <v>D22</v>
      </c>
      <c r="R291" s="3" t="str">
        <f>G13</f>
        <v>D23</v>
      </c>
    </row>
    <row r="292" spans="1:18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D12</f>
        <v>D14</v>
      </c>
      <c r="N292" s="3" t="str">
        <f>G12</f>
        <v>D17</v>
      </c>
      <c r="O292" s="3" t="str">
        <f>E13</f>
        <v>D21</v>
      </c>
      <c r="P292" s="3" t="str">
        <f>F13</f>
        <v>D22</v>
      </c>
      <c r="Q292" s="3" t="str">
        <f>G13</f>
        <v>D23</v>
      </c>
      <c r="R292" s="3" t="str">
        <f>H13</f>
        <v>D24</v>
      </c>
    </row>
    <row r="293" spans="1:18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G13</f>
        <v>D23</v>
      </c>
      <c r="R293" s="3" t="str">
        <f>H13</f>
        <v>D24</v>
      </c>
    </row>
    <row r="294" spans="1:18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H12</f>
        <v>D18</v>
      </c>
      <c r="N294" s="3" t="str">
        <f>D13</f>
        <v>D20</v>
      </c>
      <c r="O294" s="3" t="str">
        <f>E13</f>
        <v>D21</v>
      </c>
      <c r="P294" s="3" t="str">
        <f>F13</f>
        <v>D22</v>
      </c>
      <c r="Q294" s="3" t="str">
        <f>G13</f>
        <v>D23</v>
      </c>
      <c r="R294" s="3" t="str">
        <f>H13</f>
        <v>D24</v>
      </c>
    </row>
    <row r="295" spans="1:18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G11</f>
        <v>D11</v>
      </c>
      <c r="J295" s="3" t="str">
        <f>H11</f>
        <v>D12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C13</f>
        <v>D19</v>
      </c>
      <c r="P295" s="3" t="str">
        <f>F13</f>
        <v>D22</v>
      </c>
      <c r="Q295" s="3" t="str">
        <f>G13</f>
        <v>D23</v>
      </c>
      <c r="R295" s="3" t="str">
        <f>H13</f>
        <v>D24</v>
      </c>
    </row>
    <row r="296" spans="1:18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D11</f>
        <v>D8</v>
      </c>
      <c r="H296" s="3" t="str">
        <f>E11</f>
        <v>D9</v>
      </c>
      <c r="I296" s="3" t="str">
        <f>F11</f>
        <v>D10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F12</f>
        <v>D16</v>
      </c>
      <c r="N296" s="3" t="str">
        <f>H12</f>
        <v>D18</v>
      </c>
      <c r="O296" s="3" t="str">
        <f>D13</f>
        <v>D20</v>
      </c>
      <c r="P296" s="3" t="str">
        <f>E13</f>
        <v>D21</v>
      </c>
      <c r="Q296" s="3" t="str">
        <f>F13</f>
        <v>D22</v>
      </c>
      <c r="R296" s="3" t="str">
        <f>H13</f>
        <v>D24</v>
      </c>
    </row>
    <row r="297" spans="1:18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H11</f>
        <v>D12</v>
      </c>
      <c r="K297" s="3" t="str">
        <f>D12</f>
        <v>D14</v>
      </c>
      <c r="L297" s="3" t="str">
        <f>E12</f>
        <v>D15</v>
      </c>
      <c r="M297" s="3" t="str">
        <f>G12</f>
        <v>D17</v>
      </c>
      <c r="N297" s="3" t="str">
        <f>H12</f>
        <v>D18</v>
      </c>
      <c r="O297" s="3" t="str">
        <f>C13</f>
        <v>D19</v>
      </c>
      <c r="P297" s="3" t="str">
        <f>D13</f>
        <v>D20</v>
      </c>
      <c r="Q297" s="3" t="str">
        <f>E13</f>
        <v>D21</v>
      </c>
      <c r="R297" s="3" t="str">
        <f>H13</f>
        <v>D24</v>
      </c>
    </row>
    <row r="298" spans="1:18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G11</f>
        <v>D11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C13</f>
        <v>D19</v>
      </c>
      <c r="Q298" s="3" t="str">
        <f>E13</f>
        <v>D21</v>
      </c>
      <c r="R298" s="3" t="str">
        <f>G13</f>
        <v>D23</v>
      </c>
    </row>
    <row r="299" spans="1:18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E11</f>
        <v>D9</v>
      </c>
      <c r="H299" s="3" t="str">
        <f>F11</f>
        <v>D10</v>
      </c>
      <c r="I299" s="3" t="str">
        <f>G11</f>
        <v>D11</v>
      </c>
      <c r="J299" s="3" t="str">
        <f>C12</f>
        <v>D13</v>
      </c>
      <c r="K299" s="3" t="str">
        <f>D12</f>
        <v>D14</v>
      </c>
      <c r="L299" s="3" t="str">
        <f>E12</f>
        <v>D15</v>
      </c>
      <c r="M299" s="3" t="str">
        <f>F12</f>
        <v>D16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F13</f>
        <v>D22</v>
      </c>
      <c r="R299" s="3" t="str">
        <f>H13</f>
        <v>D24</v>
      </c>
    </row>
    <row r="300" spans="1:18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  <c r="R300" s="3" t="str">
        <f>F13</f>
        <v>D22</v>
      </c>
    </row>
    <row r="301" spans="1:18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C12</f>
        <v>D13</v>
      </c>
      <c r="J301" s="3" t="str">
        <f>E12</f>
        <v>D15</v>
      </c>
      <c r="K301" s="3" t="str">
        <f>F12</f>
        <v>D16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E13</f>
        <v>D21</v>
      </c>
      <c r="P301" s="3" t="str">
        <f>F13</f>
        <v>D22</v>
      </c>
      <c r="Q301" s="3" t="str">
        <f>G13</f>
        <v>D23</v>
      </c>
      <c r="R301" s="3" t="str">
        <f>H13</f>
        <v>D24</v>
      </c>
    </row>
    <row r="302" spans="1:18" customHeight="1" ht="20">
      <c r="A302" s="2" t="s">
        <v>316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F11</f>
        <v>D10</v>
      </c>
      <c r="I302" s="3" t="str">
        <f>G11</f>
        <v>D11</v>
      </c>
      <c r="J302" s="3" t="str">
        <f>C12</f>
        <v>D13</v>
      </c>
      <c r="K302" s="3" t="str">
        <f>D12</f>
        <v>D14</v>
      </c>
      <c r="L302" s="3" t="str">
        <f>F12</f>
        <v>D16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D13</f>
        <v>D20</v>
      </c>
      <c r="Q302" s="3" t="str">
        <f>F13</f>
        <v>D22</v>
      </c>
      <c r="R302" s="3" t="str">
        <f>H13</f>
        <v>D24</v>
      </c>
    </row>
    <row r="303" spans="1:18" customHeight="1" ht="20">
      <c r="A303" s="2" t="s">
        <v>317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E12</f>
        <v>D15</v>
      </c>
      <c r="M303" s="3" t="str">
        <f>G12</f>
        <v>D17</v>
      </c>
      <c r="N303" s="3" t="str">
        <f>H12</f>
        <v>D18</v>
      </c>
      <c r="O303" s="3" t="str">
        <f>C13</f>
        <v>D19</v>
      </c>
      <c r="P303" s="3" t="str">
        <f>F13</f>
        <v>D22</v>
      </c>
      <c r="Q303" s="3" t="str">
        <f>G13</f>
        <v>D23</v>
      </c>
      <c r="R303" s="3" t="str">
        <f>H13</f>
        <v>D24</v>
      </c>
    </row>
    <row r="304" spans="1:18" customHeight="1" ht="20">
      <c r="A304" s="2" t="s">
        <v>318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G11</f>
        <v>D11</v>
      </c>
      <c r="G304" s="3" t="str">
        <f>H11</f>
        <v>D12</v>
      </c>
      <c r="H304" s="3" t="str">
        <f>C12</f>
        <v>D13</v>
      </c>
      <c r="I304" s="3" t="str">
        <f>D12</f>
        <v>D14</v>
      </c>
      <c r="J304" s="3" t="str">
        <f>E12</f>
        <v>D15</v>
      </c>
      <c r="K304" s="3" t="str">
        <f>G12</f>
        <v>D17</v>
      </c>
      <c r="L304" s="3" t="str">
        <f>H12</f>
        <v>D18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F13</f>
        <v>D22</v>
      </c>
      <c r="Q304" s="3" t="str">
        <f>G13</f>
        <v>D23</v>
      </c>
      <c r="R304" s="3" t="str">
        <f>H13</f>
        <v>D24</v>
      </c>
    </row>
    <row r="305" spans="1:18" customHeight="1" ht="20">
      <c r="A305" s="2" t="s">
        <v>319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D12</f>
        <v>D14</v>
      </c>
      <c r="N305" s="3" t="str">
        <f>F12</f>
        <v>D16</v>
      </c>
      <c r="O305" s="3" t="str">
        <f>G12</f>
        <v>D17</v>
      </c>
      <c r="P305" s="3" t="str">
        <f>C13</f>
        <v>D19</v>
      </c>
      <c r="Q305" s="3" t="str">
        <f>F13</f>
        <v>D22</v>
      </c>
      <c r="R305" s="3" t="str">
        <f>H13</f>
        <v>D24</v>
      </c>
    </row>
    <row r="306" spans="1:18" customHeight="1" ht="20">
      <c r="A306" s="2" t="s">
        <v>320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D13</f>
        <v>D20</v>
      </c>
      <c r="Q306" s="3" t="str">
        <f>E13</f>
        <v>D21</v>
      </c>
      <c r="R306" s="3" t="str">
        <f>G13</f>
        <v>D23</v>
      </c>
    </row>
    <row r="307" spans="1:18" customHeight="1" ht="20">
      <c r="A307" s="2" t="s">
        <v>321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D13</f>
        <v>D20</v>
      </c>
      <c r="P307" s="3" t="str">
        <f>E13</f>
        <v>D21</v>
      </c>
      <c r="Q307" s="3" t="str">
        <f>F13</f>
        <v>D22</v>
      </c>
      <c r="R307" s="3" t="str">
        <f>H13</f>
        <v>D24</v>
      </c>
    </row>
    <row r="308" spans="1:18" customHeight="1" ht="20">
      <c r="A308" s="2" t="s">
        <v>322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G11</f>
        <v>D11</v>
      </c>
      <c r="K308" s="3" t="str">
        <f>C12</f>
        <v>D13</v>
      </c>
      <c r="L308" s="3" t="str">
        <f>D12</f>
        <v>D14</v>
      </c>
      <c r="M308" s="3" t="str">
        <f>F12</f>
        <v>D16</v>
      </c>
      <c r="N308" s="3" t="str">
        <f>G12</f>
        <v>D17</v>
      </c>
      <c r="O308" s="3" t="str">
        <f>H12</f>
        <v>D18</v>
      </c>
      <c r="P308" s="3" t="str">
        <f>E13</f>
        <v>D21</v>
      </c>
      <c r="Q308" s="3" t="str">
        <f>G13</f>
        <v>D23</v>
      </c>
      <c r="R308" s="3" t="str">
        <f>H13</f>
        <v>D24</v>
      </c>
    </row>
    <row r="309" spans="1:18" customHeight="1" ht="20">
      <c r="A309" s="2" t="s">
        <v>323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E11</f>
        <v>D9</v>
      </c>
      <c r="I309" s="3" t="str">
        <f>F11</f>
        <v>D10</v>
      </c>
      <c r="J309" s="3" t="str">
        <f>H11</f>
        <v>D12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G13</f>
        <v>D23</v>
      </c>
      <c r="R309" s="3" t="str">
        <f>H13</f>
        <v>D24</v>
      </c>
    </row>
    <row r="310" spans="1:18" customHeight="1" ht="20">
      <c r="A310" s="2" t="s">
        <v>324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E11</f>
        <v>D9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F12</f>
        <v>D16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E13</f>
        <v>D21</v>
      </c>
      <c r="R310" s="3" t="str">
        <f>G13</f>
        <v>D23</v>
      </c>
    </row>
    <row r="311" spans="1:18" customHeight="1" ht="20">
      <c r="A311" s="2" t="s">
        <v>325</v>
      </c>
      <c r="C311" s="3" t="str">
        <f>D10</f>
        <v>D2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G11</f>
        <v>D11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E13</f>
        <v>D21</v>
      </c>
      <c r="R311" s="3" t="str">
        <f>H13</f>
        <v>D24</v>
      </c>
    </row>
    <row r="312" spans="1:18" customHeight="1" ht="20">
      <c r="A312" s="2" t="s">
        <v>326</v>
      </c>
      <c r="C312" s="3" t="str">
        <f>D10</f>
        <v>D2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G11</f>
        <v>D11</v>
      </c>
      <c r="J312" s="3" t="str">
        <f>H11</f>
        <v>D12</v>
      </c>
      <c r="K312" s="3" t="str">
        <f>D12</f>
        <v>D14</v>
      </c>
      <c r="L312" s="3" t="str">
        <f>E12</f>
        <v>D15</v>
      </c>
      <c r="M312" s="3" t="str">
        <f>F12</f>
        <v>D16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E13</f>
        <v>D21</v>
      </c>
      <c r="R312" s="3" t="str">
        <f>H13</f>
        <v>D24</v>
      </c>
    </row>
    <row r="313" spans="1:18" customHeight="1" ht="20">
      <c r="A313" s="2" t="s">
        <v>327</v>
      </c>
      <c r="C313" s="3" t="str">
        <f>D10</f>
        <v>D2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D11</f>
        <v>D8</v>
      </c>
      <c r="H313" s="3" t="str">
        <f>E11</f>
        <v>D9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H12</f>
        <v>D18</v>
      </c>
      <c r="P313" s="3" t="str">
        <f>C13</f>
        <v>D19</v>
      </c>
      <c r="Q313" s="3" t="str">
        <f>F13</f>
        <v>D22</v>
      </c>
      <c r="R313" s="3" t="str">
        <f>H13</f>
        <v>D24</v>
      </c>
    </row>
    <row r="314" spans="1:18" customHeight="1" ht="20">
      <c r="A314" s="2" t="s">
        <v>328</v>
      </c>
      <c r="C314" s="3" t="str">
        <f>D10</f>
        <v>D2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G11</f>
        <v>D11</v>
      </c>
      <c r="J314" s="3" t="str">
        <f>C12</f>
        <v>D13</v>
      </c>
      <c r="K314" s="3" t="str">
        <f>D12</f>
        <v>D14</v>
      </c>
      <c r="L314" s="3" t="str">
        <f>E12</f>
        <v>D15</v>
      </c>
      <c r="M314" s="3" t="str">
        <f>F12</f>
        <v>D16</v>
      </c>
      <c r="N314" s="3" t="str">
        <f>D13</f>
        <v>D20</v>
      </c>
      <c r="O314" s="3" t="str">
        <f>E13</f>
        <v>D21</v>
      </c>
      <c r="P314" s="3" t="str">
        <f>F13</f>
        <v>D22</v>
      </c>
      <c r="Q314" s="3" t="str">
        <f>G13</f>
        <v>D23</v>
      </c>
      <c r="R314" s="3" t="str">
        <f>H13</f>
        <v>D24</v>
      </c>
    </row>
    <row r="315" spans="1:18" customHeight="1" ht="20">
      <c r="A315" s="2" t="s">
        <v>329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D11</f>
        <v>D8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  <c r="R315" s="3" t="str">
        <f>G13</f>
        <v>D23</v>
      </c>
    </row>
    <row r="316" spans="1:18" customHeight="1" ht="20">
      <c r="A316" s="2" t="s">
        <v>330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C11</f>
        <v>D7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H12</f>
        <v>D18</v>
      </c>
      <c r="P316" s="3" t="str">
        <f>C13</f>
        <v>D19</v>
      </c>
      <c r="Q316" s="3" t="str">
        <f>E13</f>
        <v>D21</v>
      </c>
      <c r="R316" s="3" t="str">
        <f>F13</f>
        <v>D22</v>
      </c>
    </row>
    <row r="317" spans="1:18" customHeight="1" ht="20">
      <c r="A317" s="2" t="s">
        <v>331</v>
      </c>
      <c r="C317" s="3" t="str">
        <f>D10</f>
        <v>D2</v>
      </c>
      <c r="D317" s="3" t="str">
        <f>E10</f>
        <v>D3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E12</f>
        <v>D15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F13</f>
        <v>D22</v>
      </c>
      <c r="Q317" s="3" t="str">
        <f>G13</f>
        <v>D23</v>
      </c>
      <c r="R317" s="3" t="str">
        <f>H13</f>
        <v>D24</v>
      </c>
    </row>
    <row r="318" spans="1:18" customHeight="1" ht="20">
      <c r="A318" s="2" t="s">
        <v>332</v>
      </c>
      <c r="C318" s="3" t="str">
        <f>D10</f>
        <v>D2</v>
      </c>
      <c r="D318" s="3" t="str">
        <f>E10</f>
        <v>D3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H11</f>
        <v>D12</v>
      </c>
      <c r="J318" s="3" t="str">
        <f>C12</f>
        <v>D13</v>
      </c>
      <c r="K318" s="3" t="str">
        <f>D12</f>
        <v>D14</v>
      </c>
      <c r="L318" s="3" t="str">
        <f>F12</f>
        <v>D16</v>
      </c>
      <c r="M318" s="3" t="str">
        <f>G12</f>
        <v>D17</v>
      </c>
      <c r="N318" s="3" t="str">
        <f>C13</f>
        <v>D19</v>
      </c>
      <c r="O318" s="3" t="str">
        <f>D13</f>
        <v>D20</v>
      </c>
      <c r="P318" s="3" t="str">
        <f>F13</f>
        <v>D22</v>
      </c>
      <c r="Q318" s="3" t="str">
        <f>G13</f>
        <v>D23</v>
      </c>
      <c r="R318" s="3" t="str">
        <f>H13</f>
        <v>D24</v>
      </c>
    </row>
    <row r="319" spans="1:18" customHeight="1" ht="20">
      <c r="A319" s="2" t="s">
        <v>333</v>
      </c>
      <c r="C319" s="3" t="str">
        <f>D10</f>
        <v>D2</v>
      </c>
      <c r="D319" s="3" t="str">
        <f>E10</f>
        <v>D3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D13</f>
        <v>D20</v>
      </c>
      <c r="Q319" s="3" t="str">
        <f>F13</f>
        <v>D22</v>
      </c>
      <c r="R319" s="3" t="str">
        <f>H13</f>
        <v>D24</v>
      </c>
    </row>
    <row r="320" spans="1:18" customHeight="1" ht="20">
      <c r="A320" s="2" t="s">
        <v>334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C11</f>
        <v>D7</v>
      </c>
      <c r="G320" s="3" t="str">
        <f>E11</f>
        <v>D9</v>
      </c>
      <c r="H320" s="3" t="str">
        <f>F11</f>
        <v>D10</v>
      </c>
      <c r="I320" s="3" t="str">
        <f>H11</f>
        <v>D12</v>
      </c>
      <c r="J320" s="3" t="str">
        <f>C12</f>
        <v>D13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C13</f>
        <v>D19</v>
      </c>
      <c r="P320" s="3" t="str">
        <f>D13</f>
        <v>D20</v>
      </c>
      <c r="Q320" s="3" t="str">
        <f>G13</f>
        <v>D23</v>
      </c>
      <c r="R320" s="3" t="str">
        <f>H13</f>
        <v>D24</v>
      </c>
    </row>
    <row r="321" spans="1:18" customHeight="1" ht="20">
      <c r="A321" s="2" t="s">
        <v>335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D11</f>
        <v>D8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  <c r="R321" s="3" t="str">
        <f>F13</f>
        <v>D22</v>
      </c>
    </row>
    <row r="322" spans="1:18" customHeight="1" ht="20">
      <c r="A322" s="2" t="s">
        <v>336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D13</f>
        <v>D20</v>
      </c>
      <c r="Q322" s="3" t="str">
        <f>G13</f>
        <v>D23</v>
      </c>
      <c r="R322" s="3" t="str">
        <f>H13</f>
        <v>D24</v>
      </c>
    </row>
    <row r="323" spans="1:18" customHeight="1" ht="20">
      <c r="A323" s="2" t="s">
        <v>337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C11</f>
        <v>D7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G12</f>
        <v>D17</v>
      </c>
      <c r="O323" s="3" t="str">
        <f>C13</f>
        <v>D19</v>
      </c>
      <c r="P323" s="3" t="str">
        <f>E13</f>
        <v>D21</v>
      </c>
      <c r="Q323" s="3" t="str">
        <f>F13</f>
        <v>D22</v>
      </c>
      <c r="R323" s="3" t="str">
        <f>G13</f>
        <v>D23</v>
      </c>
    </row>
    <row r="324" spans="1:18" customHeight="1" ht="20">
      <c r="A324" s="2" t="s">
        <v>338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H11</f>
        <v>D12</v>
      </c>
      <c r="I324" s="3" t="str">
        <f>C12</f>
        <v>D13</v>
      </c>
      <c r="J324" s="3" t="str">
        <f>E12</f>
        <v>D15</v>
      </c>
      <c r="K324" s="3" t="str">
        <f>F12</f>
        <v>D16</v>
      </c>
      <c r="L324" s="3" t="str">
        <f>G12</f>
        <v>D17</v>
      </c>
      <c r="M324" s="3" t="str">
        <f>H12</f>
        <v>D18</v>
      </c>
      <c r="N324" s="3" t="str">
        <f>C13</f>
        <v>D19</v>
      </c>
      <c r="O324" s="3" t="str">
        <f>E13</f>
        <v>D21</v>
      </c>
      <c r="P324" s="3" t="str">
        <f>F13</f>
        <v>D22</v>
      </c>
      <c r="Q324" s="3" t="str">
        <f>G13</f>
        <v>D23</v>
      </c>
      <c r="R324" s="3" t="str">
        <f>H13</f>
        <v>D24</v>
      </c>
    </row>
    <row r="325" spans="1:18" customHeight="1" ht="20">
      <c r="A325" s="2" t="s">
        <v>339</v>
      </c>
      <c r="C325" s="3" t="str">
        <f>D10</f>
        <v>D2</v>
      </c>
      <c r="D325" s="3" t="str">
        <f>E10</f>
        <v>D3</v>
      </c>
      <c r="E325" s="3" t="str">
        <f>C11</f>
        <v>D7</v>
      </c>
      <c r="F325" s="3" t="str">
        <f>D11</f>
        <v>D8</v>
      </c>
      <c r="G325" s="3" t="str">
        <f>E11</f>
        <v>D9</v>
      </c>
      <c r="H325" s="3" t="str">
        <f>F11</f>
        <v>D10</v>
      </c>
      <c r="I325" s="3" t="str">
        <f>G11</f>
        <v>D11</v>
      </c>
      <c r="J325" s="3" t="str">
        <f>H11</f>
        <v>D12</v>
      </c>
      <c r="K325" s="3" t="str">
        <f>E12</f>
        <v>D15</v>
      </c>
      <c r="L325" s="3" t="str">
        <f>G12</f>
        <v>D17</v>
      </c>
      <c r="M325" s="3" t="str">
        <f>H12</f>
        <v>D18</v>
      </c>
      <c r="N325" s="3" t="str">
        <f>D13</f>
        <v>D20</v>
      </c>
      <c r="O325" s="3" t="str">
        <f>E13</f>
        <v>D21</v>
      </c>
      <c r="P325" s="3" t="str">
        <f>F13</f>
        <v>D22</v>
      </c>
      <c r="Q325" s="3" t="str">
        <f>G13</f>
        <v>D23</v>
      </c>
      <c r="R325" s="3" t="str">
        <f>H13</f>
        <v>D24</v>
      </c>
    </row>
    <row r="326" spans="1:18" customHeight="1" ht="20">
      <c r="A326" s="2" t="s">
        <v>340</v>
      </c>
      <c r="C326" s="3" t="str">
        <f>D10</f>
        <v>D2</v>
      </c>
      <c r="D326" s="3" t="str">
        <f>E10</f>
        <v>D3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G11</f>
        <v>D11</v>
      </c>
      <c r="J326" s="3" t="str">
        <f>D12</f>
        <v>D14</v>
      </c>
      <c r="K326" s="3" t="str">
        <f>E12</f>
        <v>D15</v>
      </c>
      <c r="L326" s="3" t="str">
        <f>F12</f>
        <v>D16</v>
      </c>
      <c r="M326" s="3" t="str">
        <f>C13</f>
        <v>D19</v>
      </c>
      <c r="N326" s="3" t="str">
        <f>D13</f>
        <v>D20</v>
      </c>
      <c r="O326" s="3" t="str">
        <f>E13</f>
        <v>D21</v>
      </c>
      <c r="P326" s="3" t="str">
        <f>F13</f>
        <v>D22</v>
      </c>
      <c r="Q326" s="3" t="str">
        <f>G13</f>
        <v>D23</v>
      </c>
      <c r="R326" s="3" t="str">
        <f>H13</f>
        <v>D24</v>
      </c>
    </row>
    <row r="327" spans="1:18" customHeight="1" ht="20">
      <c r="A327" s="2" t="s">
        <v>341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G11</f>
        <v>D11</v>
      </c>
      <c r="K327" s="3" t="str">
        <f>H11</f>
        <v>D12</v>
      </c>
      <c r="L327" s="3" t="str">
        <f>D12</f>
        <v>D14</v>
      </c>
      <c r="M327" s="3" t="str">
        <f>F12</f>
        <v>D16</v>
      </c>
      <c r="N327" s="3" t="str">
        <f>C13</f>
        <v>D19</v>
      </c>
      <c r="O327" s="3" t="str">
        <f>D13</f>
        <v>D20</v>
      </c>
      <c r="P327" s="3" t="str">
        <f>E13</f>
        <v>D21</v>
      </c>
      <c r="Q327" s="3" t="str">
        <f>F13</f>
        <v>D22</v>
      </c>
      <c r="R327" s="3" t="str">
        <f>H13</f>
        <v>D24</v>
      </c>
    </row>
    <row r="328" spans="1:18" customHeight="1" ht="20">
      <c r="A328" s="2" t="s">
        <v>342</v>
      </c>
      <c r="C328" s="3" t="str">
        <f>D10</f>
        <v>D2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F12</f>
        <v>D16</v>
      </c>
      <c r="O328" s="3" t="str">
        <f>G12</f>
        <v>D17</v>
      </c>
      <c r="P328" s="3" t="str">
        <f>E13</f>
        <v>D21</v>
      </c>
      <c r="Q328" s="3" t="str">
        <f>F13</f>
        <v>D22</v>
      </c>
      <c r="R328" s="3" t="str">
        <f>H13</f>
        <v>D24</v>
      </c>
    </row>
    <row r="329" spans="1:18" customHeight="1" ht="20">
      <c r="A329" s="2" t="s">
        <v>343</v>
      </c>
      <c r="C329" s="3" t="str">
        <f>D10</f>
        <v>D2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D12</f>
        <v>D14</v>
      </c>
      <c r="L329" s="3" t="str">
        <f>G12</f>
        <v>D17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F13</f>
        <v>D22</v>
      </c>
      <c r="R329" s="3" t="str">
        <f>H13</f>
        <v>D24</v>
      </c>
    </row>
    <row r="330" spans="1:18" customHeight="1" ht="20">
      <c r="A330" s="2" t="s">
        <v>344</v>
      </c>
      <c r="C330" s="3" t="str">
        <f>D10</f>
        <v>D2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D12</f>
        <v>D14</v>
      </c>
      <c r="L330" s="3" t="str">
        <f>E12</f>
        <v>D15</v>
      </c>
      <c r="M330" s="3" t="str">
        <f>H12</f>
        <v>D18</v>
      </c>
      <c r="N330" s="3" t="str">
        <f>C13</f>
        <v>D19</v>
      </c>
      <c r="O330" s="3" t="str">
        <f>E13</f>
        <v>D21</v>
      </c>
      <c r="P330" s="3" t="str">
        <f>F13</f>
        <v>D22</v>
      </c>
      <c r="Q330" s="3" t="str">
        <f>G13</f>
        <v>D23</v>
      </c>
      <c r="R330" s="3" t="str">
        <f>H13</f>
        <v>D24</v>
      </c>
    </row>
    <row r="331" spans="1:18" customHeight="1" ht="20">
      <c r="A331" s="2" t="s">
        <v>345</v>
      </c>
      <c r="C331" s="3" t="str">
        <f>D10</f>
        <v>D2</v>
      </c>
      <c r="D331" s="3" t="str">
        <f>F10</f>
        <v>D4</v>
      </c>
      <c r="E331" s="3" t="str">
        <f>G10</f>
        <v>D5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D12</f>
        <v>D14</v>
      </c>
      <c r="M331" s="3" t="str">
        <f>G12</f>
        <v>D17</v>
      </c>
      <c r="N331" s="3" t="str">
        <f>C13</f>
        <v>D19</v>
      </c>
      <c r="O331" s="3" t="str">
        <f>D13</f>
        <v>D20</v>
      </c>
      <c r="P331" s="3" t="str">
        <f>E13</f>
        <v>D21</v>
      </c>
      <c r="Q331" s="3" t="str">
        <f>F13</f>
        <v>D22</v>
      </c>
      <c r="R331" s="3" t="str">
        <f>G13</f>
        <v>D23</v>
      </c>
    </row>
    <row r="332" spans="1:18" customHeight="1" ht="20">
      <c r="A332" s="2" t="s">
        <v>346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F12</f>
        <v>D16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F13</f>
        <v>D22</v>
      </c>
      <c r="R332" s="3" t="str">
        <f>G13</f>
        <v>D23</v>
      </c>
    </row>
    <row r="333" spans="1:18" customHeight="1" ht="20">
      <c r="A333" s="2" t="s">
        <v>347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E11</f>
        <v>D9</v>
      </c>
      <c r="H333" s="3" t="str">
        <f>F11</f>
        <v>D10</v>
      </c>
      <c r="I333" s="3" t="str">
        <f>G11</f>
        <v>D11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E13</f>
        <v>D21</v>
      </c>
      <c r="R333" s="3" t="str">
        <f>F13</f>
        <v>D22</v>
      </c>
    </row>
    <row r="334" spans="1:18" customHeight="1" ht="20">
      <c r="A334" s="2" t="s">
        <v>348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H11</f>
        <v>D12</v>
      </c>
      <c r="H334" s="3" t="str">
        <f>C12</f>
        <v>D13</v>
      </c>
      <c r="I334" s="3" t="str">
        <f>D12</f>
        <v>D14</v>
      </c>
      <c r="J334" s="3" t="str">
        <f>E12</f>
        <v>D15</v>
      </c>
      <c r="K334" s="3" t="str">
        <f>F12</f>
        <v>D16</v>
      </c>
      <c r="L334" s="3" t="str">
        <f>G12</f>
        <v>D17</v>
      </c>
      <c r="M334" s="3" t="str">
        <f>C13</f>
        <v>D19</v>
      </c>
      <c r="N334" s="3" t="str">
        <f>D13</f>
        <v>D20</v>
      </c>
      <c r="O334" s="3" t="str">
        <f>E13</f>
        <v>D21</v>
      </c>
      <c r="P334" s="3" t="str">
        <f>F13</f>
        <v>D22</v>
      </c>
      <c r="Q334" s="3" t="str">
        <f>G13</f>
        <v>D23</v>
      </c>
      <c r="R334" s="3" t="str">
        <f>H13</f>
        <v>D24</v>
      </c>
    </row>
    <row r="335" spans="1:18" customHeight="1" ht="20">
      <c r="A335" s="2" t="s">
        <v>349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D11</f>
        <v>D8</v>
      </c>
      <c r="G335" s="3" t="str">
        <f>E11</f>
        <v>D9</v>
      </c>
      <c r="H335" s="3" t="str">
        <f>F11</f>
        <v>D10</v>
      </c>
      <c r="I335" s="3" t="str">
        <f>G11</f>
        <v>D11</v>
      </c>
      <c r="J335" s="3" t="str">
        <f>H11</f>
        <v>D12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G12</f>
        <v>D17</v>
      </c>
      <c r="O335" s="3" t="str">
        <f>H12</f>
        <v>D18</v>
      </c>
      <c r="P335" s="3" t="str">
        <f>D13</f>
        <v>D20</v>
      </c>
      <c r="Q335" s="3" t="str">
        <f>G13</f>
        <v>D23</v>
      </c>
      <c r="R335" s="3" t="str">
        <f>H13</f>
        <v>D24</v>
      </c>
    </row>
    <row r="336" spans="1:18" customHeight="1" ht="20">
      <c r="A336" s="2" t="s">
        <v>350</v>
      </c>
      <c r="C336" s="3" t="str">
        <f>D10</f>
        <v>D2</v>
      </c>
      <c r="D336" s="3" t="str">
        <f>F10</f>
        <v>D4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F12</f>
        <v>D16</v>
      </c>
      <c r="N336" s="3" t="str">
        <f>H12</f>
        <v>D18</v>
      </c>
      <c r="O336" s="3" t="str">
        <f>D13</f>
        <v>D20</v>
      </c>
      <c r="P336" s="3" t="str">
        <f>E13</f>
        <v>D21</v>
      </c>
      <c r="Q336" s="3" t="str">
        <f>F13</f>
        <v>D22</v>
      </c>
      <c r="R336" s="3" t="str">
        <f>G13</f>
        <v>D23</v>
      </c>
    </row>
    <row r="337" spans="1:18" customHeight="1" ht="20">
      <c r="A337" s="2" t="s">
        <v>351</v>
      </c>
      <c r="C337" s="3" t="str">
        <f>D10</f>
        <v>D2</v>
      </c>
      <c r="D337" s="3" t="str">
        <f>F10</f>
        <v>D4</v>
      </c>
      <c r="E337" s="3" t="str">
        <f>H10</f>
        <v>D6</v>
      </c>
      <c r="F337" s="3" t="str">
        <f>C11</f>
        <v>D7</v>
      </c>
      <c r="G337" s="3" t="str">
        <f>D11</f>
        <v>D8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F13</f>
        <v>D22</v>
      </c>
      <c r="R337" s="3" t="str">
        <f>H13</f>
        <v>D24</v>
      </c>
    </row>
    <row r="338" spans="1:18" customHeight="1" ht="20">
      <c r="A338" s="2" t="s">
        <v>352</v>
      </c>
      <c r="C338" s="3" t="str">
        <f>D10</f>
        <v>D2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C13</f>
        <v>D19</v>
      </c>
      <c r="P338" s="3" t="str">
        <f>E13</f>
        <v>D21</v>
      </c>
      <c r="Q338" s="3" t="str">
        <f>G13</f>
        <v>D23</v>
      </c>
      <c r="R338" s="3" t="str">
        <f>H13</f>
        <v>D24</v>
      </c>
    </row>
    <row r="339" spans="1:18" customHeight="1" ht="20">
      <c r="A339" s="2" t="s">
        <v>353</v>
      </c>
      <c r="C339" s="3" t="str">
        <f>D10</f>
        <v>D2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E11</f>
        <v>D9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E12</f>
        <v>D15</v>
      </c>
      <c r="M339" s="3" t="str">
        <f>G12</f>
        <v>D17</v>
      </c>
      <c r="N339" s="3" t="str">
        <f>D13</f>
        <v>D20</v>
      </c>
      <c r="O339" s="3" t="str">
        <f>E13</f>
        <v>D21</v>
      </c>
      <c r="P339" s="3" t="str">
        <f>F13</f>
        <v>D22</v>
      </c>
      <c r="Q339" s="3" t="str">
        <f>G13</f>
        <v>D23</v>
      </c>
      <c r="R339" s="3" t="str">
        <f>H13</f>
        <v>D24</v>
      </c>
    </row>
    <row r="340" spans="1:18" customHeight="1" ht="20">
      <c r="A340" s="2" t="s">
        <v>354</v>
      </c>
      <c r="C340" s="3" t="str">
        <f>D10</f>
        <v>D2</v>
      </c>
      <c r="D340" s="3" t="str">
        <f>F10</f>
        <v>D4</v>
      </c>
      <c r="E340" s="3" t="str">
        <f>H10</f>
        <v>D6</v>
      </c>
      <c r="F340" s="3" t="str">
        <f>C11</f>
        <v>D7</v>
      </c>
      <c r="G340" s="3" t="str">
        <f>D11</f>
        <v>D8</v>
      </c>
      <c r="H340" s="3" t="str">
        <f>E11</f>
        <v>D9</v>
      </c>
      <c r="I340" s="3" t="str">
        <f>H11</f>
        <v>D12</v>
      </c>
      <c r="J340" s="3" t="str">
        <f>C12</f>
        <v>D13</v>
      </c>
      <c r="K340" s="3" t="str">
        <f>D12</f>
        <v>D14</v>
      </c>
      <c r="L340" s="3" t="str">
        <f>E12</f>
        <v>D15</v>
      </c>
      <c r="M340" s="3" t="str">
        <f>F12</f>
        <v>D16</v>
      </c>
      <c r="N340" s="3" t="str">
        <f>G12</f>
        <v>D17</v>
      </c>
      <c r="O340" s="3" t="str">
        <f>H12</f>
        <v>D18</v>
      </c>
      <c r="P340" s="3" t="str">
        <f>D13</f>
        <v>D20</v>
      </c>
      <c r="Q340" s="3" t="str">
        <f>F13</f>
        <v>D22</v>
      </c>
      <c r="R340" s="3" t="str">
        <f>H13</f>
        <v>D24</v>
      </c>
    </row>
    <row r="341" spans="1:18" customHeight="1" ht="20">
      <c r="A341" s="2" t="s">
        <v>355</v>
      </c>
      <c r="C341" s="3" t="str">
        <f>D10</f>
        <v>D2</v>
      </c>
      <c r="D341" s="3" t="str">
        <f>F10</f>
        <v>D4</v>
      </c>
      <c r="E341" s="3" t="str">
        <f>C11</f>
        <v>D7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G11</f>
        <v>D11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E13</f>
        <v>D21</v>
      </c>
      <c r="R341" s="3" t="str">
        <f>G13</f>
        <v>D23</v>
      </c>
    </row>
    <row r="342" spans="1:18" customHeight="1" ht="20">
      <c r="A342" s="2" t="s">
        <v>356</v>
      </c>
      <c r="C342" s="3" t="str">
        <f>D10</f>
        <v>D2</v>
      </c>
      <c r="D342" s="3" t="str">
        <f>F10</f>
        <v>D4</v>
      </c>
      <c r="E342" s="3" t="str">
        <f>C11</f>
        <v>D7</v>
      </c>
      <c r="F342" s="3" t="str">
        <f>E11</f>
        <v>D9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D12</f>
        <v>D14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D13</f>
        <v>D20</v>
      </c>
      <c r="P342" s="3" t="str">
        <f>E13</f>
        <v>D21</v>
      </c>
      <c r="Q342" s="3" t="str">
        <f>G13</f>
        <v>D23</v>
      </c>
      <c r="R342" s="3" t="str">
        <f>H13</f>
        <v>D24</v>
      </c>
    </row>
    <row r="343" spans="1:18" customHeight="1" ht="20">
      <c r="A343" s="2" t="s">
        <v>357</v>
      </c>
      <c r="C343" s="3" t="str">
        <f>D10</f>
        <v>D2</v>
      </c>
      <c r="D343" s="3" t="str">
        <f>F10</f>
        <v>D4</v>
      </c>
      <c r="E343" s="3" t="str">
        <f>D11</f>
        <v>D8</v>
      </c>
      <c r="F343" s="3" t="str">
        <f>F11</f>
        <v>D10</v>
      </c>
      <c r="G343" s="3" t="str">
        <f>G11</f>
        <v>D11</v>
      </c>
      <c r="H343" s="3" t="str">
        <f>H11</f>
        <v>D12</v>
      </c>
      <c r="I343" s="3" t="str">
        <f>C12</f>
        <v>D13</v>
      </c>
      <c r="J343" s="3" t="str">
        <f>E12</f>
        <v>D15</v>
      </c>
      <c r="K343" s="3" t="str">
        <f>F12</f>
        <v>D16</v>
      </c>
      <c r="L343" s="3" t="str">
        <f>H12</f>
        <v>D18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F13</f>
        <v>D22</v>
      </c>
      <c r="Q343" s="3" t="str">
        <f>G13</f>
        <v>D23</v>
      </c>
      <c r="R343" s="3" t="str">
        <f>H13</f>
        <v>D24</v>
      </c>
    </row>
    <row r="344" spans="1:18" customHeight="1" ht="20">
      <c r="A344" s="2" t="s">
        <v>358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F12</f>
        <v>D16</v>
      </c>
      <c r="M344" s="3" t="str">
        <f>G12</f>
        <v>D17</v>
      </c>
      <c r="N344" s="3" t="str">
        <f>H12</f>
        <v>D18</v>
      </c>
      <c r="O344" s="3" t="str">
        <f>D13</f>
        <v>D20</v>
      </c>
      <c r="P344" s="3" t="str">
        <f>E13</f>
        <v>D21</v>
      </c>
      <c r="Q344" s="3" t="str">
        <f>F13</f>
        <v>D22</v>
      </c>
      <c r="R344" s="3" t="str">
        <f>G13</f>
        <v>D23</v>
      </c>
    </row>
    <row r="345" spans="1:18" customHeight="1" ht="20">
      <c r="A345" s="2" t="s">
        <v>359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C12</f>
        <v>D13</v>
      </c>
      <c r="K345" s="3" t="str">
        <f>E12</f>
        <v>D15</v>
      </c>
      <c r="L345" s="3" t="str">
        <f>G12</f>
        <v>D17</v>
      </c>
      <c r="M345" s="3" t="str">
        <f>H12</f>
        <v>D18</v>
      </c>
      <c r="N345" s="3" t="str">
        <f>C13</f>
        <v>D19</v>
      </c>
      <c r="O345" s="3" t="str">
        <f>E13</f>
        <v>D21</v>
      </c>
      <c r="P345" s="3" t="str">
        <f>F13</f>
        <v>D22</v>
      </c>
      <c r="Q345" s="3" t="str">
        <f>G13</f>
        <v>D23</v>
      </c>
      <c r="R345" s="3" t="str">
        <f>H13</f>
        <v>D24</v>
      </c>
    </row>
    <row r="346" spans="1:18" customHeight="1" ht="20">
      <c r="A346" s="2" t="s">
        <v>360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G12</f>
        <v>D17</v>
      </c>
      <c r="P346" s="3" t="str">
        <f>C13</f>
        <v>D19</v>
      </c>
      <c r="Q346" s="3" t="str">
        <f>E13</f>
        <v>D21</v>
      </c>
      <c r="R346" s="3" t="str">
        <f>H13</f>
        <v>D24</v>
      </c>
    </row>
    <row r="347" spans="1:18" customHeight="1" ht="20">
      <c r="A347" s="2" t="s">
        <v>361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C12</f>
        <v>D13</v>
      </c>
      <c r="J347" s="3" t="str">
        <f>E12</f>
        <v>D15</v>
      </c>
      <c r="K347" s="3" t="str">
        <f>F12</f>
        <v>D16</v>
      </c>
      <c r="L347" s="3" t="str">
        <f>H12</f>
        <v>D18</v>
      </c>
      <c r="M347" s="3" t="str">
        <f>C13</f>
        <v>D19</v>
      </c>
      <c r="N347" s="3" t="str">
        <f>D13</f>
        <v>D20</v>
      </c>
      <c r="O347" s="3" t="str">
        <f>E13</f>
        <v>D21</v>
      </c>
      <c r="P347" s="3" t="str">
        <f>F13</f>
        <v>D22</v>
      </c>
      <c r="Q347" s="3" t="str">
        <f>G13</f>
        <v>D23</v>
      </c>
      <c r="R347" s="3" t="str">
        <f>H13</f>
        <v>D24</v>
      </c>
    </row>
    <row r="348" spans="1:18" customHeight="1" ht="20">
      <c r="A348" s="2" t="s">
        <v>362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E11</f>
        <v>D9</v>
      </c>
      <c r="H348" s="3" t="str">
        <f>G11</f>
        <v>D11</v>
      </c>
      <c r="I348" s="3" t="str">
        <f>H11</f>
        <v>D12</v>
      </c>
      <c r="J348" s="3" t="str">
        <f>E12</f>
        <v>D15</v>
      </c>
      <c r="K348" s="3" t="str">
        <f>F12</f>
        <v>D16</v>
      </c>
      <c r="L348" s="3" t="str">
        <f>G12</f>
        <v>D17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G13</f>
        <v>D23</v>
      </c>
      <c r="R348" s="3" t="str">
        <f>H13</f>
        <v>D24</v>
      </c>
    </row>
    <row r="349" spans="1:18" customHeight="1" ht="20">
      <c r="A349" s="2" t="s">
        <v>363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E11</f>
        <v>D9</v>
      </c>
      <c r="G349" s="3" t="str">
        <f>F11</f>
        <v>D10</v>
      </c>
      <c r="H349" s="3" t="str">
        <f>C12</f>
        <v>D13</v>
      </c>
      <c r="I349" s="3" t="str">
        <f>D12</f>
        <v>D14</v>
      </c>
      <c r="J349" s="3" t="str">
        <f>E12</f>
        <v>D15</v>
      </c>
      <c r="K349" s="3" t="str">
        <f>F12</f>
        <v>D16</v>
      </c>
      <c r="L349" s="3" t="str">
        <f>G12</f>
        <v>D17</v>
      </c>
      <c r="M349" s="3" t="str">
        <f>H12</f>
        <v>D18</v>
      </c>
      <c r="N349" s="3" t="str">
        <f>C13</f>
        <v>D19</v>
      </c>
      <c r="O349" s="3" t="str">
        <f>D13</f>
        <v>D20</v>
      </c>
      <c r="P349" s="3" t="str">
        <f>E13</f>
        <v>D21</v>
      </c>
      <c r="Q349" s="3" t="str">
        <f>F13</f>
        <v>D22</v>
      </c>
      <c r="R349" s="3" t="str">
        <f>H13</f>
        <v>D24</v>
      </c>
    </row>
    <row r="350" spans="1:18" customHeight="1" ht="20">
      <c r="A350" s="2" t="s">
        <v>364</v>
      </c>
      <c r="C350" s="3" t="str">
        <f>D10</f>
        <v>D2</v>
      </c>
      <c r="D350" s="3" t="str">
        <f>H10</f>
        <v>D6</v>
      </c>
      <c r="E350" s="3" t="str">
        <f>C11</f>
        <v>D7</v>
      </c>
      <c r="F350" s="3" t="str">
        <f>D11</f>
        <v>D8</v>
      </c>
      <c r="G350" s="3" t="str">
        <f>F11</f>
        <v>D10</v>
      </c>
      <c r="H350" s="3" t="str">
        <f>H11</f>
        <v>D12</v>
      </c>
      <c r="I350" s="3" t="str">
        <f>D12</f>
        <v>D14</v>
      </c>
      <c r="J350" s="3" t="str">
        <f>E12</f>
        <v>D15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F13</f>
        <v>D22</v>
      </c>
      <c r="R350" s="3" t="str">
        <f>G13</f>
        <v>D23</v>
      </c>
    </row>
    <row r="351" spans="1:18" customHeight="1" ht="20">
      <c r="A351" s="2" t="s">
        <v>365</v>
      </c>
      <c r="C351" s="3" t="str">
        <f>D10</f>
        <v>D2</v>
      </c>
      <c r="D351" s="3" t="str">
        <f>H10</f>
        <v>D6</v>
      </c>
      <c r="E351" s="3" t="str">
        <f>C11</f>
        <v>D7</v>
      </c>
      <c r="F351" s="3" t="str">
        <f>F11</f>
        <v>D10</v>
      </c>
      <c r="G351" s="3" t="str">
        <f>G11</f>
        <v>D11</v>
      </c>
      <c r="H351" s="3" t="str">
        <f>H11</f>
        <v>D12</v>
      </c>
      <c r="I351" s="3" t="str">
        <f>C12</f>
        <v>D13</v>
      </c>
      <c r="J351" s="3" t="str">
        <f>D12</f>
        <v>D14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F13</f>
        <v>D22</v>
      </c>
      <c r="Q351" s="3" t="str">
        <f>G13</f>
        <v>D23</v>
      </c>
      <c r="R351" s="3" t="str">
        <f>H13</f>
        <v>D24</v>
      </c>
    </row>
    <row r="352" spans="1:18" customHeight="1" ht="20">
      <c r="A352" s="2" t="s">
        <v>366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E12</f>
        <v>D15</v>
      </c>
      <c r="O352" s="3" t="str">
        <f>G12</f>
        <v>D17</v>
      </c>
      <c r="P352" s="3" t="str">
        <f>C13</f>
        <v>D19</v>
      </c>
      <c r="Q352" s="3" t="str">
        <f>G13</f>
        <v>D23</v>
      </c>
      <c r="R352" s="3" t="str">
        <f>H13</f>
        <v>D24</v>
      </c>
    </row>
    <row r="353" spans="1:18" customHeight="1" ht="20">
      <c r="A353" s="2" t="s">
        <v>367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D12</f>
        <v>D14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H13</f>
        <v>D24</v>
      </c>
    </row>
    <row r="354" spans="1:18" customHeight="1" ht="20">
      <c r="A354" s="2" t="s">
        <v>368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E12</f>
        <v>D15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F13</f>
        <v>D22</v>
      </c>
      <c r="Q354" s="3" t="str">
        <f>G13</f>
        <v>D23</v>
      </c>
      <c r="R354" s="3" t="str">
        <f>H13</f>
        <v>D24</v>
      </c>
    </row>
    <row r="355" spans="1:18" customHeight="1" ht="20">
      <c r="A355" s="2" t="s">
        <v>369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E12</f>
        <v>D15</v>
      </c>
      <c r="N355" s="3" t="str">
        <f>G12</f>
        <v>D17</v>
      </c>
      <c r="O355" s="3" t="str">
        <f>H12</f>
        <v>D18</v>
      </c>
      <c r="P355" s="3" t="str">
        <f>D13</f>
        <v>D20</v>
      </c>
      <c r="Q355" s="3" t="str">
        <f>E13</f>
        <v>D21</v>
      </c>
      <c r="R355" s="3" t="str">
        <f>F13</f>
        <v>D22</v>
      </c>
    </row>
    <row r="356" spans="1:18" customHeight="1" ht="20">
      <c r="A356" s="2" t="s">
        <v>370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H11</f>
        <v>D12</v>
      </c>
      <c r="K356" s="3" t="str">
        <f>D12</f>
        <v>D14</v>
      </c>
      <c r="L356" s="3" t="str">
        <f>E12</f>
        <v>D15</v>
      </c>
      <c r="M356" s="3" t="str">
        <f>F12</f>
        <v>D16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F13</f>
        <v>D22</v>
      </c>
      <c r="R356" s="3" t="str">
        <f>G13</f>
        <v>D23</v>
      </c>
    </row>
    <row r="357" spans="1:18" customHeight="1" ht="20">
      <c r="A357" s="2" t="s">
        <v>371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H12</f>
        <v>D18</v>
      </c>
      <c r="P357" s="3" t="str">
        <f>E13</f>
        <v>D21</v>
      </c>
      <c r="Q357" s="3" t="str">
        <f>F13</f>
        <v>D22</v>
      </c>
      <c r="R357" s="3" t="str">
        <f>H13</f>
        <v>D24</v>
      </c>
    </row>
    <row r="358" spans="1:18" customHeight="1" ht="20">
      <c r="A358" s="2" t="s">
        <v>372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E11</f>
        <v>D9</v>
      </c>
      <c r="I358" s="3" t="str">
        <f>G11</f>
        <v>D11</v>
      </c>
      <c r="J358" s="3" t="str">
        <f>F12</f>
        <v>D16</v>
      </c>
      <c r="K358" s="3" t="str">
        <f>G12</f>
        <v>D17</v>
      </c>
      <c r="L358" s="3" t="str">
        <f>H12</f>
        <v>D18</v>
      </c>
      <c r="M358" s="3" t="str">
        <f>C13</f>
        <v>D19</v>
      </c>
      <c r="N358" s="3" t="str">
        <f>D13</f>
        <v>D20</v>
      </c>
      <c r="O358" s="3" t="str">
        <f>E13</f>
        <v>D21</v>
      </c>
      <c r="P358" s="3" t="str">
        <f>F13</f>
        <v>D22</v>
      </c>
      <c r="Q358" s="3" t="str">
        <f>G13</f>
        <v>D23</v>
      </c>
      <c r="R358" s="3" t="str">
        <f>H13</f>
        <v>D24</v>
      </c>
    </row>
    <row r="359" spans="1:18" customHeight="1" ht="20">
      <c r="A359" s="2" t="s">
        <v>373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D13</f>
        <v>D20</v>
      </c>
      <c r="P359" s="3" t="str">
        <f>E13</f>
        <v>D21</v>
      </c>
      <c r="Q359" s="3" t="str">
        <f>F13</f>
        <v>D22</v>
      </c>
      <c r="R359" s="3" t="str">
        <f>H13</f>
        <v>D24</v>
      </c>
    </row>
    <row r="360" spans="1:18" customHeight="1" ht="20">
      <c r="A360" s="2" t="s">
        <v>374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F11</f>
        <v>D10</v>
      </c>
      <c r="H360" s="3" t="str">
        <f>G11</f>
        <v>D11</v>
      </c>
      <c r="I360" s="3" t="str">
        <f>C12</f>
        <v>D13</v>
      </c>
      <c r="J360" s="3" t="str">
        <f>D12</f>
        <v>D14</v>
      </c>
      <c r="K360" s="3" t="str">
        <f>E12</f>
        <v>D15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F13</f>
        <v>D22</v>
      </c>
      <c r="R360" s="3" t="str">
        <f>G13</f>
        <v>D23</v>
      </c>
    </row>
    <row r="361" spans="1:18" customHeight="1" ht="20">
      <c r="A361" s="2" t="s">
        <v>375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F11</f>
        <v>D10</v>
      </c>
      <c r="I361" s="3" t="str">
        <f>G11</f>
        <v>D11</v>
      </c>
      <c r="J361" s="3" t="str">
        <f>H11</f>
        <v>D12</v>
      </c>
      <c r="K361" s="3" t="str">
        <f>C12</f>
        <v>D13</v>
      </c>
      <c r="L361" s="3" t="str">
        <f>E12</f>
        <v>D15</v>
      </c>
      <c r="M361" s="3" t="str">
        <f>F12</f>
        <v>D16</v>
      </c>
      <c r="N361" s="3" t="str">
        <f>G12</f>
        <v>D17</v>
      </c>
      <c r="O361" s="3" t="str">
        <f>H12</f>
        <v>D18</v>
      </c>
      <c r="P361" s="3" t="str">
        <f>D13</f>
        <v>D20</v>
      </c>
      <c r="Q361" s="3" t="str">
        <f>G13</f>
        <v>D23</v>
      </c>
      <c r="R361" s="3" t="str">
        <f>H13</f>
        <v>D24</v>
      </c>
    </row>
    <row r="362" spans="1:18" customHeight="1" ht="20">
      <c r="A362" s="2" t="s">
        <v>376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H11</f>
        <v>D12</v>
      </c>
      <c r="J362" s="3" t="str">
        <f>C12</f>
        <v>D13</v>
      </c>
      <c r="K362" s="3" t="str">
        <f>D12</f>
        <v>D14</v>
      </c>
      <c r="L362" s="3" t="str">
        <f>E12</f>
        <v>D15</v>
      </c>
      <c r="M362" s="3" t="str">
        <f>H12</f>
        <v>D18</v>
      </c>
      <c r="N362" s="3" t="str">
        <f>C13</f>
        <v>D19</v>
      </c>
      <c r="O362" s="3" t="str">
        <f>D13</f>
        <v>D20</v>
      </c>
      <c r="P362" s="3" t="str">
        <f>E13</f>
        <v>D21</v>
      </c>
      <c r="Q362" s="3" t="str">
        <f>F13</f>
        <v>D22</v>
      </c>
      <c r="R362" s="3" t="str">
        <f>G13</f>
        <v>D23</v>
      </c>
    </row>
    <row r="363" spans="1:18" customHeight="1" ht="20">
      <c r="A363" s="2" t="s">
        <v>377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C13</f>
        <v>D19</v>
      </c>
      <c r="O363" s="3" t="str">
        <f>E13</f>
        <v>D21</v>
      </c>
      <c r="P363" s="3" t="str">
        <f>F13</f>
        <v>D22</v>
      </c>
      <c r="Q363" s="3" t="str">
        <f>G13</f>
        <v>D23</v>
      </c>
      <c r="R363" s="3" t="str">
        <f>H13</f>
        <v>D24</v>
      </c>
    </row>
    <row r="364" spans="1:18" customHeight="1" ht="20">
      <c r="A364" s="2" t="s">
        <v>378</v>
      </c>
      <c r="C364" s="3" t="str">
        <f>E10</f>
        <v>D3</v>
      </c>
      <c r="D364" s="3" t="str">
        <f>F10</f>
        <v>D4</v>
      </c>
      <c r="E364" s="3" t="str">
        <f>H10</f>
        <v>D6</v>
      </c>
      <c r="F364" s="3" t="str">
        <f>C11</f>
        <v>D7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C12</f>
        <v>D13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D13</f>
        <v>D20</v>
      </c>
      <c r="R364" s="3" t="str">
        <f>F13</f>
        <v>D22</v>
      </c>
    </row>
    <row r="365" spans="1:18" customHeight="1" ht="20">
      <c r="A365" s="2" t="s">
        <v>379</v>
      </c>
      <c r="C365" s="3" t="str">
        <f>E10</f>
        <v>D3</v>
      </c>
      <c r="D365" s="3" t="str">
        <f>F10</f>
        <v>D4</v>
      </c>
      <c r="E365" s="3" t="str">
        <f>H10</f>
        <v>D6</v>
      </c>
      <c r="F365" s="3" t="str">
        <f>C11</f>
        <v>D7</v>
      </c>
      <c r="G365" s="3" t="str">
        <f>D11</f>
        <v>D8</v>
      </c>
      <c r="H365" s="3" t="str">
        <f>F11</f>
        <v>D10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E12</f>
        <v>D15</v>
      </c>
      <c r="M365" s="3" t="str">
        <f>G12</f>
        <v>D17</v>
      </c>
      <c r="N365" s="3" t="str">
        <f>C13</f>
        <v>D19</v>
      </c>
      <c r="O365" s="3" t="str">
        <f>D13</f>
        <v>D20</v>
      </c>
      <c r="P365" s="3" t="str">
        <f>E13</f>
        <v>D21</v>
      </c>
      <c r="Q365" s="3" t="str">
        <f>F13</f>
        <v>D22</v>
      </c>
      <c r="R365" s="3" t="str">
        <f>G13</f>
        <v>D23</v>
      </c>
    </row>
    <row r="366" spans="1:18" customHeight="1" ht="20">
      <c r="A366" s="2" t="s">
        <v>380</v>
      </c>
      <c r="C366" s="3" t="str">
        <f>E10</f>
        <v>D3</v>
      </c>
      <c r="D366" s="3" t="str">
        <f>F10</f>
        <v>D4</v>
      </c>
      <c r="E366" s="3" t="str">
        <f>H10</f>
        <v>D6</v>
      </c>
      <c r="F366" s="3" t="str">
        <f>C11</f>
        <v>D7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D12</f>
        <v>D14</v>
      </c>
      <c r="L366" s="3" t="str">
        <f>F12</f>
        <v>D16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  <c r="R366" s="3" t="str">
        <f>F13</f>
        <v>D22</v>
      </c>
    </row>
    <row r="367" spans="1:18" customHeight="1" ht="20">
      <c r="A367" s="2" t="s">
        <v>381</v>
      </c>
      <c r="C367" s="3" t="str">
        <f>E10</f>
        <v>D3</v>
      </c>
      <c r="D367" s="3" t="str">
        <f>F10</f>
        <v>D4</v>
      </c>
      <c r="E367" s="3" t="str">
        <f>H10</f>
        <v>D6</v>
      </c>
      <c r="F367" s="3" t="str">
        <f>C11</f>
        <v>D7</v>
      </c>
      <c r="G367" s="3" t="str">
        <f>E11</f>
        <v>D9</v>
      </c>
      <c r="H367" s="3" t="str">
        <f>F11</f>
        <v>D10</v>
      </c>
      <c r="I367" s="3" t="str">
        <f>H11</f>
        <v>D12</v>
      </c>
      <c r="J367" s="3" t="str">
        <f>C12</f>
        <v>D13</v>
      </c>
      <c r="K367" s="3" t="str">
        <f>D12</f>
        <v>D14</v>
      </c>
      <c r="L367" s="3" t="str">
        <f>F12</f>
        <v>D16</v>
      </c>
      <c r="M367" s="3" t="str">
        <f>C13</f>
        <v>D19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  <c r="R367" s="3" t="str">
        <f>H13</f>
        <v>D24</v>
      </c>
    </row>
    <row r="368" spans="1:18" customHeight="1" ht="20">
      <c r="A368" s="2" t="s">
        <v>382</v>
      </c>
      <c r="C368" s="3" t="str">
        <f>E10</f>
        <v>D3</v>
      </c>
      <c r="D368" s="3" t="str">
        <f>F10</f>
        <v>D4</v>
      </c>
      <c r="E368" s="3" t="str">
        <f>H10</f>
        <v>D6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G11</f>
        <v>D11</v>
      </c>
      <c r="J368" s="3" t="str">
        <f>D12</f>
        <v>D14</v>
      </c>
      <c r="K368" s="3" t="str">
        <f>E12</f>
        <v>D15</v>
      </c>
      <c r="L368" s="3" t="str">
        <f>F12</f>
        <v>D16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G13</f>
        <v>D23</v>
      </c>
      <c r="R368" s="3" t="str">
        <f>H13</f>
        <v>D24</v>
      </c>
    </row>
    <row r="369" spans="1:18" customHeight="1" ht="20">
      <c r="A369" s="2" t="s">
        <v>383</v>
      </c>
      <c r="C369" s="3" t="str">
        <f>E10</f>
        <v>D3</v>
      </c>
      <c r="D369" s="3" t="str">
        <f>F10</f>
        <v>D4</v>
      </c>
      <c r="E369" s="3" t="str">
        <f>C11</f>
        <v>D7</v>
      </c>
      <c r="F369" s="3" t="str">
        <f>D11</f>
        <v>D8</v>
      </c>
      <c r="G369" s="3" t="str">
        <f>E11</f>
        <v>D9</v>
      </c>
      <c r="H369" s="3" t="str">
        <f>G11</f>
        <v>D11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E13</f>
        <v>D21</v>
      </c>
      <c r="Q369" s="3" t="str">
        <f>G13</f>
        <v>D23</v>
      </c>
      <c r="R369" s="3" t="str">
        <f>H13</f>
        <v>D24</v>
      </c>
    </row>
    <row r="370" spans="1:18" customHeight="1" ht="20">
      <c r="A370" s="2" t="s">
        <v>384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C11</f>
        <v>D7</v>
      </c>
      <c r="G370" s="3" t="str">
        <f>D11</f>
        <v>D8</v>
      </c>
      <c r="H370" s="3" t="str">
        <f>F11</f>
        <v>D10</v>
      </c>
      <c r="I370" s="3" t="str">
        <f>G11</f>
        <v>D11</v>
      </c>
      <c r="J370" s="3" t="str">
        <f>H11</f>
        <v>D12</v>
      </c>
      <c r="K370" s="3" t="str">
        <f>D12</f>
        <v>D14</v>
      </c>
      <c r="L370" s="3" t="str">
        <f>H12</f>
        <v>D18</v>
      </c>
      <c r="M370" s="3" t="str">
        <f>C13</f>
        <v>D19</v>
      </c>
      <c r="N370" s="3" t="str">
        <f>D13</f>
        <v>D20</v>
      </c>
      <c r="O370" s="3" t="str">
        <f>E13</f>
        <v>D21</v>
      </c>
      <c r="P370" s="3" t="str">
        <f>F13</f>
        <v>D22</v>
      </c>
      <c r="Q370" s="3" t="str">
        <f>G13</f>
        <v>D23</v>
      </c>
      <c r="R370" s="3" t="str">
        <f>H13</f>
        <v>D24</v>
      </c>
    </row>
    <row r="371" spans="1:18" customHeight="1" ht="20">
      <c r="A371" s="2" t="s">
        <v>385</v>
      </c>
      <c r="C371" s="3" t="str">
        <f>E10</f>
        <v>D3</v>
      </c>
      <c r="D371" s="3" t="str">
        <f>G10</f>
        <v>D5</v>
      </c>
      <c r="E371" s="3" t="str">
        <f>H10</f>
        <v>D6</v>
      </c>
      <c r="F371" s="3" t="str">
        <f>C11</f>
        <v>D7</v>
      </c>
      <c r="G371" s="3" t="str">
        <f>D11</f>
        <v>D8</v>
      </c>
      <c r="H371" s="3" t="str">
        <f>F11</f>
        <v>D10</v>
      </c>
      <c r="I371" s="3" t="str">
        <f>G11</f>
        <v>D11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  <c r="R371" s="3" t="str">
        <f>F13</f>
        <v>D22</v>
      </c>
    </row>
    <row r="372" spans="1:18" customHeight="1" ht="20">
      <c r="A372" s="2" t="s">
        <v>386</v>
      </c>
      <c r="C372" s="3" t="str">
        <f>E10</f>
        <v>D3</v>
      </c>
      <c r="D372" s="3" t="str">
        <f>G10</f>
        <v>D5</v>
      </c>
      <c r="E372" s="3" t="str">
        <f>H10</f>
        <v>D6</v>
      </c>
      <c r="F372" s="3" t="str">
        <f>D11</f>
        <v>D8</v>
      </c>
      <c r="G372" s="3" t="str">
        <f>E11</f>
        <v>D9</v>
      </c>
      <c r="H372" s="3" t="str">
        <f>F11</f>
        <v>D10</v>
      </c>
      <c r="I372" s="3" t="str">
        <f>C12</f>
        <v>D13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G12</f>
        <v>D17</v>
      </c>
      <c r="N372" s="3" t="str">
        <f>H12</f>
        <v>D18</v>
      </c>
      <c r="O372" s="3" t="str">
        <f>C13</f>
        <v>D19</v>
      </c>
      <c r="P372" s="3" t="str">
        <f>E13</f>
        <v>D21</v>
      </c>
      <c r="Q372" s="3" t="str">
        <f>F13</f>
        <v>D22</v>
      </c>
      <c r="R372" s="3" t="str">
        <f>G13</f>
        <v>D23</v>
      </c>
    </row>
    <row r="373" spans="1:18" customHeight="1" ht="20">
      <c r="A373" s="2" t="s">
        <v>387</v>
      </c>
      <c r="C373" s="3" t="str">
        <f>E10</f>
        <v>D3</v>
      </c>
      <c r="D373" s="3" t="str">
        <f>G10</f>
        <v>D5</v>
      </c>
      <c r="E373" s="3" t="str">
        <f>H10</f>
        <v>D6</v>
      </c>
      <c r="F373" s="3" t="str">
        <f>D11</f>
        <v>D8</v>
      </c>
      <c r="G373" s="3" t="str">
        <f>E11</f>
        <v>D9</v>
      </c>
      <c r="H373" s="3" t="str">
        <f>G11</f>
        <v>D11</v>
      </c>
      <c r="I373" s="3" t="str">
        <f>H11</f>
        <v>D12</v>
      </c>
      <c r="J373" s="3" t="str">
        <f>C12</f>
        <v>D13</v>
      </c>
      <c r="K373" s="3" t="str">
        <f>D12</f>
        <v>D14</v>
      </c>
      <c r="L373" s="3" t="str">
        <f>E12</f>
        <v>D15</v>
      </c>
      <c r="M373" s="3" t="str">
        <f>G12</f>
        <v>D17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G13</f>
        <v>D23</v>
      </c>
      <c r="R373" s="3" t="str">
        <f>H13</f>
        <v>D24</v>
      </c>
    </row>
    <row r="374" spans="1:18" customHeight="1" ht="20">
      <c r="A374" s="2" t="s">
        <v>388</v>
      </c>
      <c r="C374" s="3" t="str">
        <f>E10</f>
        <v>D3</v>
      </c>
      <c r="D374" s="3" t="str">
        <f>G10</f>
        <v>D5</v>
      </c>
      <c r="E374" s="3" t="str">
        <f>C11</f>
        <v>D7</v>
      </c>
      <c r="F374" s="3" t="str">
        <f>E11</f>
        <v>D9</v>
      </c>
      <c r="G374" s="3" t="str">
        <f>F11</f>
        <v>D10</v>
      </c>
      <c r="H374" s="3" t="str">
        <f>G11</f>
        <v>D11</v>
      </c>
      <c r="I374" s="3" t="str">
        <f>H11</f>
        <v>D12</v>
      </c>
      <c r="J374" s="3" t="str">
        <f>D12</f>
        <v>D14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C13</f>
        <v>D19</v>
      </c>
      <c r="O374" s="3" t="str">
        <f>D13</f>
        <v>D20</v>
      </c>
      <c r="P374" s="3" t="str">
        <f>E13</f>
        <v>D21</v>
      </c>
      <c r="Q374" s="3" t="str">
        <f>F13</f>
        <v>D22</v>
      </c>
      <c r="R374" s="3" t="str">
        <f>G13</f>
        <v>D23</v>
      </c>
    </row>
    <row r="375" spans="1:18" customHeight="1" ht="20">
      <c r="A375" s="2" t="s">
        <v>389</v>
      </c>
      <c r="C375" s="3" t="str">
        <f>E10</f>
        <v>D3</v>
      </c>
      <c r="D375" s="3" t="str">
        <f>G10</f>
        <v>D5</v>
      </c>
      <c r="E375" s="3" t="str">
        <f>D11</f>
        <v>D8</v>
      </c>
      <c r="F375" s="3" t="str">
        <f>E11</f>
        <v>D9</v>
      </c>
      <c r="G375" s="3" t="str">
        <f>G11</f>
        <v>D11</v>
      </c>
      <c r="H375" s="3" t="str">
        <f>H11</f>
        <v>D12</v>
      </c>
      <c r="I375" s="3" t="str">
        <f>C12</f>
        <v>D13</v>
      </c>
      <c r="J375" s="3" t="str">
        <f>D12</f>
        <v>D14</v>
      </c>
      <c r="K375" s="3" t="str">
        <f>E12</f>
        <v>D15</v>
      </c>
      <c r="L375" s="3" t="str">
        <f>F12</f>
        <v>D16</v>
      </c>
      <c r="M375" s="3" t="str">
        <f>G12</f>
        <v>D17</v>
      </c>
      <c r="N375" s="3" t="str">
        <f>H12</f>
        <v>D18</v>
      </c>
      <c r="O375" s="3" t="str">
        <f>E13</f>
        <v>D21</v>
      </c>
      <c r="P375" s="3" t="str">
        <f>F13</f>
        <v>D22</v>
      </c>
      <c r="Q375" s="3" t="str">
        <f>G13</f>
        <v>D23</v>
      </c>
      <c r="R375" s="3" t="str">
        <f>H13</f>
        <v>D24</v>
      </c>
    </row>
    <row r="376" spans="1:18" customHeight="1" ht="20">
      <c r="A376" s="2" t="s">
        <v>390</v>
      </c>
      <c r="C376" s="3" t="str">
        <f>E10</f>
        <v>D3</v>
      </c>
      <c r="D376" s="3" t="str">
        <f>H10</f>
        <v>D6</v>
      </c>
      <c r="E376" s="3" t="str">
        <f>C11</f>
        <v>D7</v>
      </c>
      <c r="F376" s="3" t="str">
        <f>D11</f>
        <v>D8</v>
      </c>
      <c r="G376" s="3" t="str">
        <f>E11</f>
        <v>D9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E12</f>
        <v>D15</v>
      </c>
      <c r="L376" s="3" t="str">
        <f>F12</f>
        <v>D16</v>
      </c>
      <c r="M376" s="3" t="str">
        <f>H12</f>
        <v>D18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F13</f>
        <v>D22</v>
      </c>
      <c r="R376" s="3" t="str">
        <f>H13</f>
        <v>D24</v>
      </c>
    </row>
    <row r="377" spans="1:18" customHeight="1" ht="20">
      <c r="A377" s="2" t="s">
        <v>391</v>
      </c>
      <c r="C377" s="3" t="str">
        <f>E10</f>
        <v>D3</v>
      </c>
      <c r="D377" s="3" t="str">
        <f>H10</f>
        <v>D6</v>
      </c>
      <c r="E377" s="3" t="str">
        <f>C11</f>
        <v>D7</v>
      </c>
      <c r="F377" s="3" t="str">
        <f>F11</f>
        <v>D10</v>
      </c>
      <c r="G377" s="3" t="str">
        <f>H11</f>
        <v>D12</v>
      </c>
      <c r="H377" s="3" t="str">
        <f>C12</f>
        <v>D13</v>
      </c>
      <c r="I377" s="3" t="str">
        <f>D12</f>
        <v>D14</v>
      </c>
      <c r="J377" s="3" t="str">
        <f>E12</f>
        <v>D15</v>
      </c>
      <c r="K377" s="3" t="str">
        <f>F12</f>
        <v>D16</v>
      </c>
      <c r="L377" s="3" t="str">
        <f>G12</f>
        <v>D17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F13</f>
        <v>D22</v>
      </c>
      <c r="Q377" s="3" t="str">
        <f>G13</f>
        <v>D23</v>
      </c>
      <c r="R377" s="3" t="str">
        <f>H13</f>
        <v>D24</v>
      </c>
    </row>
    <row r="378" spans="1:18" customHeight="1" ht="20">
      <c r="A378" s="2" t="s">
        <v>392</v>
      </c>
      <c r="C378" s="3" t="str">
        <f>E10</f>
        <v>D3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F11</f>
        <v>D10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D12</f>
        <v>D14</v>
      </c>
      <c r="L378" s="3" t="str">
        <f>E12</f>
        <v>D15</v>
      </c>
      <c r="M378" s="3" t="str">
        <f>F12</f>
        <v>D16</v>
      </c>
      <c r="N378" s="3" t="str">
        <f>G12</f>
        <v>D17</v>
      </c>
      <c r="O378" s="3" t="str">
        <f>H12</f>
        <v>D18</v>
      </c>
      <c r="P378" s="3" t="str">
        <f>E13</f>
        <v>D21</v>
      </c>
      <c r="Q378" s="3" t="str">
        <f>G13</f>
        <v>D23</v>
      </c>
      <c r="R378" s="3" t="str">
        <f>H13</f>
        <v>D24</v>
      </c>
    </row>
    <row r="379" spans="1:18" customHeight="1" ht="20">
      <c r="A379" s="2" t="s">
        <v>393</v>
      </c>
      <c r="C379" s="3" t="str">
        <f>E10</f>
        <v>D3</v>
      </c>
      <c r="D379" s="3" t="str">
        <f>C11</f>
        <v>D7</v>
      </c>
      <c r="E379" s="3" t="str">
        <f>D11</f>
        <v>D8</v>
      </c>
      <c r="F379" s="3" t="str">
        <f>E11</f>
        <v>D9</v>
      </c>
      <c r="G379" s="3" t="str">
        <f>F11</f>
        <v>D10</v>
      </c>
      <c r="H379" s="3" t="str">
        <f>G11</f>
        <v>D11</v>
      </c>
      <c r="I379" s="3" t="str">
        <f>H11</f>
        <v>D12</v>
      </c>
      <c r="J379" s="3" t="str">
        <f>C12</f>
        <v>D13</v>
      </c>
      <c r="K379" s="3" t="str">
        <f>D12</f>
        <v>D14</v>
      </c>
      <c r="L379" s="3" t="str">
        <f>G12</f>
        <v>D17</v>
      </c>
      <c r="M379" s="3" t="str">
        <f>H12</f>
        <v>D18</v>
      </c>
      <c r="N379" s="3" t="str">
        <f>C13</f>
        <v>D19</v>
      </c>
      <c r="O379" s="3" t="str">
        <f>D13</f>
        <v>D20</v>
      </c>
      <c r="P379" s="3" t="str">
        <f>E13</f>
        <v>D21</v>
      </c>
      <c r="Q379" s="3" t="str">
        <f>F13</f>
        <v>D22</v>
      </c>
      <c r="R379" s="3" t="str">
        <f>H13</f>
        <v>D24</v>
      </c>
    </row>
    <row r="380" spans="1:18" customHeight="1" ht="20">
      <c r="A380" s="2" t="s">
        <v>394</v>
      </c>
      <c r="C380" s="3" t="str">
        <f>F10</f>
        <v>D4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C13</f>
        <v>D19</v>
      </c>
      <c r="P380" s="3" t="str">
        <f>F13</f>
        <v>D22</v>
      </c>
      <c r="Q380" s="3" t="str">
        <f>G13</f>
        <v>D23</v>
      </c>
      <c r="R380" s="3" t="str">
        <f>H13</f>
        <v>D24</v>
      </c>
    </row>
    <row r="381" spans="1:18" customHeight="1" ht="20">
      <c r="A381" s="2" t="s">
        <v>395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C12</f>
        <v>D13</v>
      </c>
      <c r="L381" s="3" t="str">
        <f>E12</f>
        <v>D15</v>
      </c>
      <c r="M381" s="3" t="str">
        <f>G12</f>
        <v>D17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  <c r="R381" s="3" t="str">
        <f>G13</f>
        <v>D23</v>
      </c>
    </row>
    <row r="382" spans="1:18" customHeight="1" ht="20">
      <c r="A382" s="2" t="s">
        <v>396</v>
      </c>
      <c r="C382" s="3" t="str">
        <f>F10</f>
        <v>D4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H11</f>
        <v>D12</v>
      </c>
      <c r="J382" s="3" t="str">
        <f>C12</f>
        <v>D13</v>
      </c>
      <c r="K382" s="3" t="str">
        <f>D12</f>
        <v>D14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G13</f>
        <v>D23</v>
      </c>
      <c r="R382" s="3" t="str">
        <f>H13</f>
        <v>D24</v>
      </c>
    </row>
    <row r="383" spans="1:18" customHeight="1" ht="20">
      <c r="A383" s="2" t="s">
        <v>397</v>
      </c>
      <c r="C383" s="3" t="str">
        <f>F10</f>
        <v>D4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G11</f>
        <v>D11</v>
      </c>
      <c r="I383" s="3" t="str">
        <f>H11</f>
        <v>D12</v>
      </c>
      <c r="J383" s="3" t="str">
        <f>C12</f>
        <v>D13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E13</f>
        <v>D21</v>
      </c>
      <c r="R383" s="3" t="str">
        <f>H13</f>
        <v>D24</v>
      </c>
    </row>
    <row r="384" spans="1:18" customHeight="1" ht="20">
      <c r="A384" s="2" t="s">
        <v>398</v>
      </c>
      <c r="C384" s="3" t="str">
        <f>F10</f>
        <v>D4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G12</f>
        <v>D17</v>
      </c>
      <c r="O384" s="3" t="str">
        <f>D13</f>
        <v>D20</v>
      </c>
      <c r="P384" s="3" t="str">
        <f>F13</f>
        <v>D22</v>
      </c>
      <c r="Q384" s="3" t="str">
        <f>G13</f>
        <v>D23</v>
      </c>
      <c r="R384" s="3" t="str">
        <f>H13</f>
        <v>D24</v>
      </c>
    </row>
    <row r="385" spans="1:18" customHeight="1" ht="20">
      <c r="A385" s="2" t="s">
        <v>399</v>
      </c>
      <c r="C385" s="3" t="str">
        <f>F10</f>
        <v>D4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F11</f>
        <v>D10</v>
      </c>
      <c r="H385" s="3" t="str">
        <f>G11</f>
        <v>D11</v>
      </c>
      <c r="I385" s="3" t="str">
        <f>H11</f>
        <v>D12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H12</f>
        <v>D18</v>
      </c>
      <c r="N385" s="3" t="str">
        <f>D13</f>
        <v>D20</v>
      </c>
      <c r="O385" s="3" t="str">
        <f>E13</f>
        <v>D21</v>
      </c>
      <c r="P385" s="3" t="str">
        <f>F13</f>
        <v>D22</v>
      </c>
      <c r="Q385" s="3" t="str">
        <f>G13</f>
        <v>D23</v>
      </c>
      <c r="R385" s="3" t="str">
        <f>H13</f>
        <v>D24</v>
      </c>
    </row>
    <row r="386" spans="1:18" customHeight="1" ht="20">
      <c r="A386" s="2" t="s">
        <v>400</v>
      </c>
      <c r="C386" s="3" t="str">
        <f>F10</f>
        <v>D4</v>
      </c>
      <c r="D386" s="3" t="str">
        <f>G10</f>
        <v>D5</v>
      </c>
      <c r="E386" s="3" t="str">
        <f>H10</f>
        <v>D6</v>
      </c>
      <c r="F386" s="3" t="str">
        <f>D11</f>
        <v>D8</v>
      </c>
      <c r="G386" s="3" t="str">
        <f>E11</f>
        <v>D9</v>
      </c>
      <c r="H386" s="3" t="str">
        <f>F11</f>
        <v>D10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F13</f>
        <v>D22</v>
      </c>
      <c r="Q386" s="3" t="str">
        <f>G13</f>
        <v>D23</v>
      </c>
      <c r="R386" s="3" t="str">
        <f>H13</f>
        <v>D24</v>
      </c>
    </row>
    <row r="387" spans="1:18" customHeight="1" ht="20">
      <c r="A387" s="2" t="s">
        <v>401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E11</f>
        <v>D9</v>
      </c>
      <c r="G387" s="3" t="str">
        <f>F11</f>
        <v>D10</v>
      </c>
      <c r="H387" s="3" t="str">
        <f>H11</f>
        <v>D12</v>
      </c>
      <c r="I387" s="3" t="str">
        <f>C12</f>
        <v>D13</v>
      </c>
      <c r="J387" s="3" t="str">
        <f>D12</f>
        <v>D14</v>
      </c>
      <c r="K387" s="3" t="str">
        <f>E12</f>
        <v>D15</v>
      </c>
      <c r="L387" s="3" t="str">
        <f>F12</f>
        <v>D16</v>
      </c>
      <c r="M387" s="3" t="str">
        <f>H12</f>
        <v>D18</v>
      </c>
      <c r="N387" s="3" t="str">
        <f>C13</f>
        <v>D19</v>
      </c>
      <c r="O387" s="3" t="str">
        <f>D13</f>
        <v>D20</v>
      </c>
      <c r="P387" s="3" t="str">
        <f>F13</f>
        <v>D22</v>
      </c>
      <c r="Q387" s="3" t="str">
        <f>G13</f>
        <v>D23</v>
      </c>
      <c r="R387" s="3" t="str">
        <f>H13</f>
        <v>D24</v>
      </c>
    </row>
    <row r="388" spans="1:18" customHeight="1" ht="20">
      <c r="A388" s="2" t="s">
        <v>402</v>
      </c>
      <c r="C388" s="3" t="str">
        <f>F10</f>
        <v>D4</v>
      </c>
      <c r="D388" s="3" t="str">
        <f>G10</f>
        <v>D5</v>
      </c>
      <c r="E388" s="3" t="str">
        <f>C11</f>
        <v>D7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H11</f>
        <v>D12</v>
      </c>
      <c r="J388" s="3" t="str">
        <f>C12</f>
        <v>D13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H12</f>
        <v>D18</v>
      </c>
      <c r="O388" s="3" t="str">
        <f>E13</f>
        <v>D21</v>
      </c>
      <c r="P388" s="3" t="str">
        <f>F13</f>
        <v>D22</v>
      </c>
      <c r="Q388" s="3" t="str">
        <f>G13</f>
        <v>D23</v>
      </c>
      <c r="R388" s="3" t="str">
        <f>H13</f>
        <v>D24</v>
      </c>
    </row>
    <row r="389" spans="1:18" customHeight="1" ht="20">
      <c r="A389" s="2" t="s">
        <v>403</v>
      </c>
      <c r="C389" s="3" t="str">
        <f>F10</f>
        <v>D4</v>
      </c>
      <c r="D389" s="3" t="str">
        <f>H10</f>
        <v>D6</v>
      </c>
      <c r="E389" s="3" t="str">
        <f>E11</f>
        <v>D9</v>
      </c>
      <c r="F389" s="3" t="str">
        <f>G11</f>
        <v>D11</v>
      </c>
      <c r="G389" s="3" t="str">
        <f>H11</f>
        <v>D12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F12</f>
        <v>D16</v>
      </c>
      <c r="L389" s="3" t="str">
        <f>G12</f>
        <v>D17</v>
      </c>
      <c r="M389" s="3" t="str">
        <f>H12</f>
        <v>D18</v>
      </c>
      <c r="N389" s="3" t="str">
        <f>C13</f>
        <v>D19</v>
      </c>
      <c r="O389" s="3" t="str">
        <f>D13</f>
        <v>D20</v>
      </c>
      <c r="P389" s="3" t="str">
        <f>E13</f>
        <v>D21</v>
      </c>
      <c r="Q389" s="3" t="str">
        <f>G13</f>
        <v>D23</v>
      </c>
      <c r="R389" s="3" t="str">
        <f>H13</f>
        <v>D24</v>
      </c>
    </row>
    <row r="390" spans="1:18" customHeight="1" ht="20">
      <c r="A390" s="2" t="s">
        <v>404</v>
      </c>
      <c r="C390" s="3" t="str">
        <f>F10</f>
        <v>D4</v>
      </c>
      <c r="D390" s="3" t="str">
        <f>D11</f>
        <v>D8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H11</f>
        <v>D12</v>
      </c>
      <c r="I390" s="3" t="str">
        <f>D12</f>
        <v>D14</v>
      </c>
      <c r="J390" s="3" t="str">
        <f>E12</f>
        <v>D15</v>
      </c>
      <c r="K390" s="3" t="str">
        <f>F12</f>
        <v>D16</v>
      </c>
      <c r="L390" s="3" t="str">
        <f>G12</f>
        <v>D17</v>
      </c>
      <c r="M390" s="3" t="str">
        <f>C13</f>
        <v>D19</v>
      </c>
      <c r="N390" s="3" t="str">
        <f>D13</f>
        <v>D20</v>
      </c>
      <c r="O390" s="3" t="str">
        <f>E13</f>
        <v>D21</v>
      </c>
      <c r="P390" s="3" t="str">
        <f>F13</f>
        <v>D22</v>
      </c>
      <c r="Q390" s="3" t="str">
        <f>G13</f>
        <v>D23</v>
      </c>
      <c r="R390" s="3" t="str">
        <f>H13</f>
        <v>D24</v>
      </c>
    </row>
    <row r="391" spans="1:18" customHeight="1" ht="20">
      <c r="A391" s="2" t="s">
        <v>405</v>
      </c>
      <c r="C391" s="3" t="str">
        <f>G10</f>
        <v>D5</v>
      </c>
      <c r="D391" s="3" t="str">
        <f>H10</f>
        <v>D6</v>
      </c>
      <c r="E391" s="3" t="str">
        <f>D11</f>
        <v>D8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H11</f>
        <v>D12</v>
      </c>
      <c r="J391" s="3" t="str">
        <f>C12</f>
        <v>D13</v>
      </c>
      <c r="K391" s="3" t="str">
        <f>D12</f>
        <v>D14</v>
      </c>
      <c r="L391" s="3" t="str">
        <f>F12</f>
        <v>D16</v>
      </c>
      <c r="M391" s="3" t="str">
        <f>G12</f>
        <v>D17</v>
      </c>
      <c r="N391" s="3" t="str">
        <f>H12</f>
        <v>D18</v>
      </c>
      <c r="O391" s="3" t="str">
        <f>C13</f>
        <v>D19</v>
      </c>
      <c r="P391" s="3" t="str">
        <f>E13</f>
        <v>D21</v>
      </c>
      <c r="Q391" s="3" t="str">
        <f>G13</f>
        <v>D23</v>
      </c>
      <c r="R391" s="3" t="str">
        <f>H13</f>
        <v>D24</v>
      </c>
    </row>
    <row r="393" spans="1:18" customHeight="1" ht="20">
      <c r="A393" s="1" t="s">
        <v>406</v>
      </c>
    </row>
    <row r="394" spans="1:18" customHeight="1" ht="20">
      <c r="A394" s="1" t="s">
        <v>407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3:J393"/>
    <mergeCell ref="A394:J3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2018-06-30T10:37:02-03:00</dcterms:created>
  <dcterms:modified xsi:type="dcterms:W3CDTF">2018-06-30T10:37:02-03:00</dcterms:modified>
  <dc:title>Untitled Spreadsheet</dc:title>
  <dc:description/>
  <dc:subject/>
  <cp:keywords/>
  <cp:category/>
</cp:coreProperties>
</file>