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<sst xmlns="http://schemas.openxmlformats.org/spreadsheetml/2006/main" uniqueCount="321">
  <si>
    <t>Lotodicas - Planilhas exclusivas</t>
  </si>
  <si>
    <t>www.lotodicas.com.br</t>
  </si>
  <si>
    <t>Jogue com 24 dezenas com 17 dezenas por jogo</t>
  </si>
  <si>
    <t>garantindo 12 acertos se acertar 13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</si>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</sst>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307"/>
  <sheetViews>
    <sheetView tabSelected="1" workbookViewId="0" showGridLines="true" showRowColHeaders="1">
      <selection activeCell="A307" sqref="A307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9" customHeight="1" ht="20">
      <c r="A15" s="1" t="s">
        <v>30</v>
      </c>
    </row>
    <row r="17" spans="1:19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E12</f>
        <v>D15</v>
      </c>
      <c r="O18" s="3" t="str">
        <f>F12</f>
        <v>D16</v>
      </c>
      <c r="P18" s="3" t="str">
        <f>H12</f>
        <v>D18</v>
      </c>
      <c r="Q18" s="3" t="str">
        <f>C13</f>
        <v>D19</v>
      </c>
      <c r="R18" s="3" t="str">
        <f>D13</f>
        <v>D20</v>
      </c>
      <c r="S18" s="3" t="str">
        <f>E13</f>
        <v>D21</v>
      </c>
    </row>
    <row r="19" spans="1:19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C12</f>
        <v>D13</v>
      </c>
      <c r="N19" s="3" t="str">
        <f>E12</f>
        <v>D15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F13</f>
        <v>D22</v>
      </c>
      <c r="S19" s="3" t="str">
        <f>G13</f>
        <v>D23</v>
      </c>
    </row>
    <row r="20" spans="1:19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C12</f>
        <v>D13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  <c r="R20" s="3" t="str">
        <f>D13</f>
        <v>D20</v>
      </c>
      <c r="S20" s="3" t="str">
        <f>H13</f>
        <v>D24</v>
      </c>
    </row>
    <row r="21" spans="1:19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C13</f>
        <v>D19</v>
      </c>
      <c r="P21" s="3" t="str">
        <f>E13</f>
        <v>D21</v>
      </c>
      <c r="Q21" s="3" t="str">
        <f>F13</f>
        <v>D22</v>
      </c>
      <c r="R21" s="3" t="str">
        <f>G13</f>
        <v>D23</v>
      </c>
      <c r="S21" s="3" t="str">
        <f>H13</f>
        <v>D24</v>
      </c>
    </row>
    <row r="22" spans="1:19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H12</f>
        <v>D18</v>
      </c>
      <c r="Q22" s="3" t="str">
        <f>E13</f>
        <v>D21</v>
      </c>
      <c r="R22" s="3" t="str">
        <f>G13</f>
        <v>D23</v>
      </c>
      <c r="S22" s="3" t="str">
        <f>H13</f>
        <v>D24</v>
      </c>
    </row>
    <row r="23" spans="1:19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  <c r="R23" s="3" t="str">
        <f>E13</f>
        <v>D21</v>
      </c>
      <c r="S23" s="3" t="str">
        <f>G13</f>
        <v>D23</v>
      </c>
    </row>
    <row r="24" spans="1:19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H12</f>
        <v>D18</v>
      </c>
      <c r="R24" s="3" t="str">
        <f>D13</f>
        <v>D20</v>
      </c>
      <c r="S24" s="3" t="str">
        <f>H13</f>
        <v>D24</v>
      </c>
    </row>
    <row r="25" spans="1:19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H12</f>
        <v>D18</v>
      </c>
      <c r="Q25" s="3" t="str">
        <f>C13</f>
        <v>D19</v>
      </c>
      <c r="R25" s="3" t="str">
        <f>G13</f>
        <v>D23</v>
      </c>
      <c r="S25" s="3" t="str">
        <f>H13</f>
        <v>D24</v>
      </c>
    </row>
    <row r="26" spans="1:19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D12</f>
        <v>D14</v>
      </c>
      <c r="N26" s="3" t="str">
        <f>F12</f>
        <v>D16</v>
      </c>
      <c r="O26" s="3" t="str">
        <f>G12</f>
        <v>D17</v>
      </c>
      <c r="P26" s="3" t="str">
        <f>C13</f>
        <v>D19</v>
      </c>
      <c r="Q26" s="3" t="str">
        <f>D13</f>
        <v>D20</v>
      </c>
      <c r="R26" s="3" t="str">
        <f>F13</f>
        <v>D22</v>
      </c>
      <c r="S26" s="3" t="str">
        <f>G13</f>
        <v>D23</v>
      </c>
    </row>
    <row r="27" spans="1:19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D13</f>
        <v>D20</v>
      </c>
      <c r="R27" s="3" t="str">
        <f>F13</f>
        <v>D22</v>
      </c>
      <c r="S27" s="3" t="str">
        <f>G13</f>
        <v>D23</v>
      </c>
    </row>
    <row r="28" spans="1:19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F11</f>
        <v>D10</v>
      </c>
      <c r="K28" s="3" t="str">
        <f>G11</f>
        <v>D11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E13</f>
        <v>D21</v>
      </c>
      <c r="R28" s="3" t="str">
        <f>F13</f>
        <v>D22</v>
      </c>
      <c r="S28" s="3" t="str">
        <f>G13</f>
        <v>D23</v>
      </c>
    </row>
    <row r="29" spans="1:19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D13</f>
        <v>D20</v>
      </c>
      <c r="R29" s="3" t="str">
        <f>F13</f>
        <v>D22</v>
      </c>
      <c r="S29" s="3" t="str">
        <f>H13</f>
        <v>D24</v>
      </c>
    </row>
    <row r="30" spans="1:19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F13</f>
        <v>D22</v>
      </c>
    </row>
    <row r="31" spans="1:19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E13</f>
        <v>D21</v>
      </c>
      <c r="R31" s="3" t="str">
        <f>F13</f>
        <v>D22</v>
      </c>
      <c r="S31" s="3" t="str">
        <f>H13</f>
        <v>D24</v>
      </c>
    </row>
    <row r="32" spans="1:19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D13</f>
        <v>D20</v>
      </c>
      <c r="R32" s="3" t="str">
        <f>G13</f>
        <v>D23</v>
      </c>
      <c r="S32" s="3" t="str">
        <f>H13</f>
        <v>D24</v>
      </c>
    </row>
    <row r="33" spans="1:19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D13</f>
        <v>D20</v>
      </c>
      <c r="Q33" s="3" t="str">
        <f>E13</f>
        <v>D21</v>
      </c>
      <c r="R33" s="3" t="str">
        <f>G13</f>
        <v>D23</v>
      </c>
      <c r="S33" s="3" t="str">
        <f>H13</f>
        <v>D24</v>
      </c>
    </row>
    <row r="34" spans="1:19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C13</f>
        <v>D19</v>
      </c>
      <c r="Q34" s="3" t="str">
        <f>D13</f>
        <v>D20</v>
      </c>
      <c r="R34" s="3" t="str">
        <f>E13</f>
        <v>D21</v>
      </c>
      <c r="S34" s="3" t="str">
        <f>H13</f>
        <v>D24</v>
      </c>
    </row>
    <row r="35" spans="1:19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F13</f>
        <v>D22</v>
      </c>
      <c r="S35" s="3" t="str">
        <f>G13</f>
        <v>D23</v>
      </c>
    </row>
    <row r="36" spans="1:19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E12</f>
        <v>D15</v>
      </c>
      <c r="M36" s="3" t="str">
        <f>G12</f>
        <v>D17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  <c r="R36" s="3" t="str">
        <f>G13</f>
        <v>D23</v>
      </c>
      <c r="S36" s="3" t="str">
        <f>H13</f>
        <v>D24</v>
      </c>
    </row>
    <row r="37" spans="1:19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C13</f>
        <v>D19</v>
      </c>
      <c r="P37" s="3" t="str">
        <f>D13</f>
        <v>D20</v>
      </c>
      <c r="Q37" s="3" t="str">
        <f>E13</f>
        <v>D21</v>
      </c>
      <c r="R37" s="3" t="str">
        <f>F13</f>
        <v>D22</v>
      </c>
      <c r="S37" s="3" t="str">
        <f>H13</f>
        <v>D24</v>
      </c>
    </row>
    <row r="38" spans="1:19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E11</f>
        <v>D9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H12</f>
        <v>D18</v>
      </c>
      <c r="P38" s="3" t="str">
        <f>C13</f>
        <v>D19</v>
      </c>
      <c r="Q38" s="3" t="str">
        <f>E13</f>
        <v>D21</v>
      </c>
      <c r="R38" s="3" t="str">
        <f>F13</f>
        <v>D22</v>
      </c>
      <c r="S38" s="3" t="str">
        <f>G13</f>
        <v>D23</v>
      </c>
    </row>
    <row r="39" spans="1:19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D12</f>
        <v>D14</v>
      </c>
      <c r="M39" s="3" t="str">
        <f>F12</f>
        <v>D16</v>
      </c>
      <c r="N39" s="3" t="str">
        <f>G12</f>
        <v>D17</v>
      </c>
      <c r="O39" s="3" t="str">
        <f>C13</f>
        <v>D19</v>
      </c>
      <c r="P39" s="3" t="str">
        <f>E13</f>
        <v>D21</v>
      </c>
      <c r="Q39" s="3" t="str">
        <f>F13</f>
        <v>D22</v>
      </c>
      <c r="R39" s="3" t="str">
        <f>G13</f>
        <v>D23</v>
      </c>
      <c r="S39" s="3" t="str">
        <f>H13</f>
        <v>D24</v>
      </c>
    </row>
    <row r="40" spans="1:19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C12</f>
        <v>D13</v>
      </c>
      <c r="J40" s="3" t="str">
        <f>D12</f>
        <v>D14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  <c r="R40" s="3" t="str">
        <f>G13</f>
        <v>D23</v>
      </c>
      <c r="S40" s="3" t="str">
        <f>H13</f>
        <v>D24</v>
      </c>
    </row>
    <row r="41" spans="1:19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D12</f>
        <v>D14</v>
      </c>
      <c r="O41" s="3" t="str">
        <f>F12</f>
        <v>D16</v>
      </c>
      <c r="P41" s="3" t="str">
        <f>D13</f>
        <v>D20</v>
      </c>
      <c r="Q41" s="3" t="str">
        <f>F13</f>
        <v>D22</v>
      </c>
      <c r="R41" s="3" t="str">
        <f>G13</f>
        <v>D23</v>
      </c>
      <c r="S41" s="3" t="str">
        <f>H13</f>
        <v>D24</v>
      </c>
    </row>
    <row r="42" spans="1:19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G12</f>
        <v>D17</v>
      </c>
      <c r="Q42" s="3" t="str">
        <f>D13</f>
        <v>D20</v>
      </c>
      <c r="R42" s="3" t="str">
        <f>E13</f>
        <v>D21</v>
      </c>
      <c r="S42" s="3" t="str">
        <f>G13</f>
        <v>D23</v>
      </c>
    </row>
    <row r="43" spans="1:19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E12</f>
        <v>D15</v>
      </c>
      <c r="O43" s="3" t="str">
        <f>G12</f>
        <v>D17</v>
      </c>
      <c r="P43" s="3" t="str">
        <f>C13</f>
        <v>D19</v>
      </c>
      <c r="Q43" s="3" t="str">
        <f>D13</f>
        <v>D20</v>
      </c>
      <c r="R43" s="3" t="str">
        <f>F13</f>
        <v>D22</v>
      </c>
      <c r="S43" s="3" t="str">
        <f>H13</f>
        <v>D24</v>
      </c>
    </row>
    <row r="44" spans="1:19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F13</f>
        <v>D22</v>
      </c>
      <c r="S44" s="3" t="str">
        <f>G13</f>
        <v>D23</v>
      </c>
    </row>
    <row r="45" spans="1:19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E13</f>
        <v>D21</v>
      </c>
      <c r="Q45" s="3" t="str">
        <f>F13</f>
        <v>D22</v>
      </c>
      <c r="R45" s="3" t="str">
        <f>G13</f>
        <v>D23</v>
      </c>
      <c r="S45" s="3" t="str">
        <f>H13</f>
        <v>D24</v>
      </c>
    </row>
    <row r="46" spans="1:19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G12</f>
        <v>D17</v>
      </c>
      <c r="P46" s="3" t="str">
        <f>H12</f>
        <v>D18</v>
      </c>
      <c r="Q46" s="3" t="str">
        <f>D13</f>
        <v>D20</v>
      </c>
      <c r="R46" s="3" t="str">
        <f>E13</f>
        <v>D21</v>
      </c>
      <c r="S46" s="3" t="str">
        <f>H13</f>
        <v>D24</v>
      </c>
    </row>
    <row r="47" spans="1:19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C13</f>
        <v>D19</v>
      </c>
      <c r="Q47" s="3" t="str">
        <f>D13</f>
        <v>D20</v>
      </c>
      <c r="R47" s="3" t="str">
        <f>E13</f>
        <v>D21</v>
      </c>
      <c r="S47" s="3" t="str">
        <f>G13</f>
        <v>D23</v>
      </c>
    </row>
    <row r="48" spans="1:19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D12</f>
        <v>D14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G13</f>
        <v>D23</v>
      </c>
    </row>
    <row r="49" spans="1:19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E11</f>
        <v>D9</v>
      </c>
      <c r="J49" s="3" t="str">
        <f>F11</f>
        <v>D10</v>
      </c>
      <c r="K49" s="3" t="str">
        <f>C12</f>
        <v>D13</v>
      </c>
      <c r="L49" s="3" t="str">
        <f>G12</f>
        <v>D17</v>
      </c>
      <c r="M49" s="3" t="str">
        <f>H12</f>
        <v>D18</v>
      </c>
      <c r="N49" s="3" t="str">
        <f>C13</f>
        <v>D19</v>
      </c>
      <c r="O49" s="3" t="str">
        <f>D13</f>
        <v>D20</v>
      </c>
      <c r="P49" s="3" t="str">
        <f>E13</f>
        <v>D21</v>
      </c>
      <c r="Q49" s="3" t="str">
        <f>F13</f>
        <v>D22</v>
      </c>
      <c r="R49" s="3" t="str">
        <f>G13</f>
        <v>D23</v>
      </c>
      <c r="S49" s="3" t="str">
        <f>H13</f>
        <v>D24</v>
      </c>
    </row>
    <row r="50" spans="1:19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C13</f>
        <v>D19</v>
      </c>
      <c r="R50" s="3" t="str">
        <f>E13</f>
        <v>D21</v>
      </c>
      <c r="S50" s="3" t="str">
        <f>F13</f>
        <v>D22</v>
      </c>
    </row>
    <row r="51" spans="1:19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D11</f>
        <v>D8</v>
      </c>
      <c r="I51" s="3" t="str">
        <f>E11</f>
        <v>D9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D12</f>
        <v>D14</v>
      </c>
      <c r="N51" s="3" t="str">
        <f>G12</f>
        <v>D17</v>
      </c>
      <c r="O51" s="3" t="str">
        <f>H12</f>
        <v>D18</v>
      </c>
      <c r="P51" s="3" t="str">
        <f>D13</f>
        <v>D20</v>
      </c>
      <c r="Q51" s="3" t="str">
        <f>F13</f>
        <v>D22</v>
      </c>
      <c r="R51" s="3" t="str">
        <f>G13</f>
        <v>D23</v>
      </c>
      <c r="S51" s="3" t="str">
        <f>H13</f>
        <v>D24</v>
      </c>
    </row>
    <row r="52" spans="1:19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D11</f>
        <v>D8</v>
      </c>
      <c r="I52" s="3" t="str">
        <f>F11</f>
        <v>D10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F12</f>
        <v>D16</v>
      </c>
      <c r="N52" s="3" t="str">
        <f>G12</f>
        <v>D17</v>
      </c>
      <c r="O52" s="3" t="str">
        <f>C13</f>
        <v>D19</v>
      </c>
      <c r="P52" s="3" t="str">
        <f>D13</f>
        <v>D20</v>
      </c>
      <c r="Q52" s="3" t="str">
        <f>F13</f>
        <v>D22</v>
      </c>
      <c r="R52" s="3" t="str">
        <f>G13</f>
        <v>D23</v>
      </c>
      <c r="S52" s="3" t="str">
        <f>H13</f>
        <v>D24</v>
      </c>
    </row>
    <row r="53" spans="1:19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D11</f>
        <v>D8</v>
      </c>
      <c r="I53" s="3" t="str">
        <f>H11</f>
        <v>D12</v>
      </c>
      <c r="J53" s="3" t="str">
        <f>C12</f>
        <v>D13</v>
      </c>
      <c r="K53" s="3" t="str">
        <f>E12</f>
        <v>D15</v>
      </c>
      <c r="L53" s="3" t="str">
        <f>F12</f>
        <v>D16</v>
      </c>
      <c r="M53" s="3" t="str">
        <f>G12</f>
        <v>D17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  <c r="R53" s="3" t="str">
        <f>F13</f>
        <v>D22</v>
      </c>
      <c r="S53" s="3" t="str">
        <f>H13</f>
        <v>D24</v>
      </c>
    </row>
    <row r="54" spans="1:19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E12</f>
        <v>D15</v>
      </c>
      <c r="M54" s="3" t="str">
        <f>F12</f>
        <v>D16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  <c r="R54" s="3" t="str">
        <f>F13</f>
        <v>D22</v>
      </c>
      <c r="S54" s="3" t="str">
        <f>G13</f>
        <v>D23</v>
      </c>
    </row>
    <row r="55" spans="1:19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E11</f>
        <v>D9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H12</f>
        <v>D18</v>
      </c>
      <c r="Q55" s="3" t="str">
        <f>C13</f>
        <v>D19</v>
      </c>
      <c r="R55" s="3" t="str">
        <f>F13</f>
        <v>D22</v>
      </c>
      <c r="S55" s="3" t="str">
        <f>H13</f>
        <v>D24</v>
      </c>
    </row>
    <row r="56" spans="1:19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F11</f>
        <v>D10</v>
      </c>
      <c r="I56" s="3" t="str">
        <f>G11</f>
        <v>D11</v>
      </c>
      <c r="J56" s="3" t="str">
        <f>H11</f>
        <v>D12</v>
      </c>
      <c r="K56" s="3" t="str">
        <f>D12</f>
        <v>D14</v>
      </c>
      <c r="L56" s="3" t="str">
        <f>E12</f>
        <v>D15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D13</f>
        <v>D20</v>
      </c>
      <c r="Q56" s="3" t="str">
        <f>F13</f>
        <v>D22</v>
      </c>
      <c r="R56" s="3" t="str">
        <f>G13</f>
        <v>D23</v>
      </c>
      <c r="S56" s="3" t="str">
        <f>H13</f>
        <v>D24</v>
      </c>
    </row>
    <row r="57" spans="1:19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F12</f>
        <v>D16</v>
      </c>
      <c r="P57" s="3" t="str">
        <f>G12</f>
        <v>D17</v>
      </c>
      <c r="Q57" s="3" t="str">
        <f>C13</f>
        <v>D19</v>
      </c>
      <c r="R57" s="3" t="str">
        <f>F13</f>
        <v>D22</v>
      </c>
      <c r="S57" s="3" t="str">
        <f>G13</f>
        <v>D23</v>
      </c>
    </row>
    <row r="58" spans="1:19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C12</f>
        <v>D13</v>
      </c>
      <c r="M58" s="3" t="str">
        <f>D12</f>
        <v>D14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E13</f>
        <v>D21</v>
      </c>
      <c r="R58" s="3" t="str">
        <f>F13</f>
        <v>D22</v>
      </c>
      <c r="S58" s="3" t="str">
        <f>G13</f>
        <v>D23</v>
      </c>
    </row>
    <row r="59" spans="1:19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H12</f>
        <v>D18</v>
      </c>
      <c r="O59" s="3" t="str">
        <f>D13</f>
        <v>D20</v>
      </c>
      <c r="P59" s="3" t="str">
        <f>E13</f>
        <v>D21</v>
      </c>
      <c r="Q59" s="3" t="str">
        <f>F13</f>
        <v>D22</v>
      </c>
      <c r="R59" s="3" t="str">
        <f>G13</f>
        <v>D23</v>
      </c>
      <c r="S59" s="3" t="str">
        <f>H13</f>
        <v>D24</v>
      </c>
    </row>
    <row r="60" spans="1:19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H11</f>
        <v>D12</v>
      </c>
      <c r="L60" s="3" t="str">
        <f>D12</f>
        <v>D14</v>
      </c>
      <c r="M60" s="3" t="str">
        <f>E12</f>
        <v>D15</v>
      </c>
      <c r="N60" s="3" t="str">
        <f>G12</f>
        <v>D17</v>
      </c>
      <c r="O60" s="3" t="str">
        <f>C13</f>
        <v>D19</v>
      </c>
      <c r="P60" s="3" t="str">
        <f>D13</f>
        <v>D20</v>
      </c>
      <c r="Q60" s="3" t="str">
        <f>E13</f>
        <v>D21</v>
      </c>
      <c r="R60" s="3" t="str">
        <f>G13</f>
        <v>D23</v>
      </c>
      <c r="S60" s="3" t="str">
        <f>H13</f>
        <v>D24</v>
      </c>
    </row>
    <row r="61" spans="1:19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G12</f>
        <v>D17</v>
      </c>
      <c r="Q61" s="3" t="str">
        <f>E13</f>
        <v>D21</v>
      </c>
      <c r="R61" s="3" t="str">
        <f>F13</f>
        <v>D22</v>
      </c>
      <c r="S61" s="3" t="str">
        <f>H13</f>
        <v>D24</v>
      </c>
    </row>
    <row r="62" spans="1:19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H11</f>
        <v>D12</v>
      </c>
      <c r="L62" s="3" t="str">
        <f>C12</f>
        <v>D13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  <c r="R62" s="3" t="str">
        <f>F13</f>
        <v>D22</v>
      </c>
      <c r="S62" s="3" t="str">
        <f>H13</f>
        <v>D24</v>
      </c>
    </row>
    <row r="63" spans="1:19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F12</f>
        <v>D16</v>
      </c>
      <c r="N63" s="3" t="str">
        <f>H12</f>
        <v>D18</v>
      </c>
      <c r="O63" s="3" t="str">
        <f>D13</f>
        <v>D20</v>
      </c>
      <c r="P63" s="3" t="str">
        <f>E13</f>
        <v>D21</v>
      </c>
      <c r="Q63" s="3" t="str">
        <f>F13</f>
        <v>D22</v>
      </c>
      <c r="R63" s="3" t="str">
        <f>G13</f>
        <v>D23</v>
      </c>
      <c r="S63" s="3" t="str">
        <f>H13</f>
        <v>D24</v>
      </c>
    </row>
    <row r="64" spans="1:19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E12</f>
        <v>D15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H13</f>
        <v>D24</v>
      </c>
    </row>
    <row r="65" spans="1:19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E11</f>
        <v>D9</v>
      </c>
      <c r="J65" s="3" t="str">
        <f>G11</f>
        <v>D11</v>
      </c>
      <c r="K65" s="3" t="str">
        <f>C12</f>
        <v>D13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E13</f>
        <v>D21</v>
      </c>
      <c r="R65" s="3" t="str">
        <f>F13</f>
        <v>D22</v>
      </c>
      <c r="S65" s="3" t="str">
        <f>H13</f>
        <v>D24</v>
      </c>
    </row>
    <row r="66" spans="1:19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E11</f>
        <v>D9</v>
      </c>
      <c r="J66" s="3" t="str">
        <f>H11</f>
        <v>D12</v>
      </c>
      <c r="K66" s="3" t="str">
        <f>D12</f>
        <v>D14</v>
      </c>
      <c r="L66" s="3" t="str">
        <f>E12</f>
        <v>D15</v>
      </c>
      <c r="M66" s="3" t="str">
        <f>F12</f>
        <v>D16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F13</f>
        <v>D22</v>
      </c>
      <c r="R66" s="3" t="str">
        <f>G13</f>
        <v>D23</v>
      </c>
      <c r="S66" s="3" t="str">
        <f>H13</f>
        <v>D24</v>
      </c>
    </row>
    <row r="67" spans="1:19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F11</f>
        <v>D10</v>
      </c>
      <c r="J67" s="3" t="str">
        <f>G11</f>
        <v>D11</v>
      </c>
      <c r="K67" s="3" t="str">
        <f>H11</f>
        <v>D12</v>
      </c>
      <c r="L67" s="3" t="str">
        <f>D12</f>
        <v>D14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C13</f>
        <v>D19</v>
      </c>
      <c r="Q67" s="3" t="str">
        <f>D13</f>
        <v>D20</v>
      </c>
      <c r="R67" s="3" t="str">
        <f>E13</f>
        <v>D21</v>
      </c>
      <c r="S67" s="3" t="str">
        <f>F13</f>
        <v>D22</v>
      </c>
    </row>
    <row r="68" spans="1:19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E12</f>
        <v>D15</v>
      </c>
      <c r="M68" s="3" t="str">
        <f>G12</f>
        <v>D17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  <c r="R68" s="3" t="str">
        <f>G13</f>
        <v>D23</v>
      </c>
      <c r="S68" s="3" t="str">
        <f>H13</f>
        <v>D24</v>
      </c>
    </row>
    <row r="69" spans="1:19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E13</f>
        <v>D21</v>
      </c>
    </row>
    <row r="70" spans="1:19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C13</f>
        <v>D19</v>
      </c>
      <c r="P70" s="3" t="str">
        <f>D13</f>
        <v>D20</v>
      </c>
      <c r="Q70" s="3" t="str">
        <f>E13</f>
        <v>D21</v>
      </c>
      <c r="R70" s="3" t="str">
        <f>F13</f>
        <v>D22</v>
      </c>
      <c r="S70" s="3" t="str">
        <f>G13</f>
        <v>D23</v>
      </c>
    </row>
    <row r="71" spans="1:19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  <c r="R71" s="3" t="str">
        <f>E13</f>
        <v>D21</v>
      </c>
      <c r="S71" s="3" t="str">
        <f>G13</f>
        <v>D23</v>
      </c>
    </row>
    <row r="72" spans="1:19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G13</f>
        <v>D23</v>
      </c>
      <c r="S72" s="3" t="str">
        <f>H13</f>
        <v>D24</v>
      </c>
    </row>
    <row r="73" spans="1:19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E13</f>
        <v>D21</v>
      </c>
      <c r="Q73" s="3" t="str">
        <f>F13</f>
        <v>D22</v>
      </c>
      <c r="R73" s="3" t="str">
        <f>G13</f>
        <v>D23</v>
      </c>
      <c r="S73" s="3" t="str">
        <f>H13</f>
        <v>D24</v>
      </c>
    </row>
    <row r="74" spans="1:19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C12</f>
        <v>D13</v>
      </c>
      <c r="M74" s="3" t="str">
        <f>D12</f>
        <v>D14</v>
      </c>
      <c r="N74" s="3" t="str">
        <f>E12</f>
        <v>D15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F13</f>
        <v>D22</v>
      </c>
    </row>
    <row r="75" spans="1:19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G11</f>
        <v>D11</v>
      </c>
      <c r="K75" s="3" t="str">
        <f>D12</f>
        <v>D14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H12</f>
        <v>D18</v>
      </c>
      <c r="P75" s="3" t="str">
        <f>C13</f>
        <v>D19</v>
      </c>
      <c r="Q75" s="3" t="str">
        <f>D13</f>
        <v>D20</v>
      </c>
      <c r="R75" s="3" t="str">
        <f>E13</f>
        <v>D21</v>
      </c>
      <c r="S75" s="3" t="str">
        <f>F13</f>
        <v>D22</v>
      </c>
    </row>
    <row r="76" spans="1:19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C11</f>
        <v>D7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E12</f>
        <v>D15</v>
      </c>
      <c r="N76" s="3" t="str">
        <f>F12</f>
        <v>D16</v>
      </c>
      <c r="O76" s="3" t="str">
        <f>G12</f>
        <v>D17</v>
      </c>
      <c r="P76" s="3" t="str">
        <f>H12</f>
        <v>D18</v>
      </c>
      <c r="Q76" s="3" t="str">
        <f>D13</f>
        <v>D20</v>
      </c>
      <c r="R76" s="3" t="str">
        <f>E13</f>
        <v>D21</v>
      </c>
      <c r="S76" s="3" t="str">
        <f>G13</f>
        <v>D23</v>
      </c>
    </row>
    <row r="77" spans="1:19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H12</f>
        <v>D18</v>
      </c>
      <c r="P77" s="3" t="str">
        <f>D13</f>
        <v>D20</v>
      </c>
      <c r="Q77" s="3" t="str">
        <f>E13</f>
        <v>D21</v>
      </c>
      <c r="R77" s="3" t="str">
        <f>F13</f>
        <v>D22</v>
      </c>
      <c r="S77" s="3" t="str">
        <f>H13</f>
        <v>D24</v>
      </c>
    </row>
    <row r="78" spans="1:19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D11</f>
        <v>D8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D12</f>
        <v>D14</v>
      </c>
      <c r="M78" s="3" t="str">
        <f>F12</f>
        <v>D16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E13</f>
        <v>D21</v>
      </c>
      <c r="R78" s="3" t="str">
        <f>G13</f>
        <v>D23</v>
      </c>
      <c r="S78" s="3" t="str">
        <f>H13</f>
        <v>D24</v>
      </c>
    </row>
    <row r="79" spans="1:19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D12</f>
        <v>D14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H13</f>
        <v>D24</v>
      </c>
    </row>
    <row r="80" spans="1:19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F12</f>
        <v>D16</v>
      </c>
      <c r="P80" s="3" t="str">
        <f>G12</f>
        <v>D17</v>
      </c>
      <c r="Q80" s="3" t="str">
        <f>D13</f>
        <v>D20</v>
      </c>
      <c r="R80" s="3" t="str">
        <f>E13</f>
        <v>D21</v>
      </c>
      <c r="S80" s="3" t="str">
        <f>F13</f>
        <v>D22</v>
      </c>
    </row>
    <row r="81" spans="1:19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D12</f>
        <v>D14</v>
      </c>
      <c r="O81" s="3" t="str">
        <f>E12</f>
        <v>D15</v>
      </c>
      <c r="P81" s="3" t="str">
        <f>C13</f>
        <v>D19</v>
      </c>
      <c r="Q81" s="3" t="str">
        <f>E13</f>
        <v>D21</v>
      </c>
      <c r="R81" s="3" t="str">
        <f>G13</f>
        <v>D23</v>
      </c>
      <c r="S81" s="3" t="str">
        <f>H13</f>
        <v>D24</v>
      </c>
    </row>
    <row r="82" spans="1:19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G11</f>
        <v>D11</v>
      </c>
      <c r="L82" s="3" t="str">
        <f>C12</f>
        <v>D13</v>
      </c>
      <c r="M82" s="3" t="str">
        <f>E12</f>
        <v>D15</v>
      </c>
      <c r="N82" s="3" t="str">
        <f>G12</f>
        <v>D17</v>
      </c>
      <c r="O82" s="3" t="str">
        <f>H12</f>
        <v>D18</v>
      </c>
      <c r="P82" s="3" t="str">
        <f>E13</f>
        <v>D21</v>
      </c>
      <c r="Q82" s="3" t="str">
        <f>F13</f>
        <v>D22</v>
      </c>
      <c r="R82" s="3" t="str">
        <f>G13</f>
        <v>D23</v>
      </c>
      <c r="S82" s="3" t="str">
        <f>H13</f>
        <v>D24</v>
      </c>
    </row>
    <row r="83" spans="1:19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G11</f>
        <v>D11</v>
      </c>
      <c r="L83" s="3" t="str">
        <f>D12</f>
        <v>D14</v>
      </c>
      <c r="M83" s="3" t="str">
        <f>E12</f>
        <v>D15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F13</f>
        <v>D22</v>
      </c>
      <c r="S83" s="3" t="str">
        <f>H13</f>
        <v>D24</v>
      </c>
    </row>
    <row r="84" spans="1:19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C12</f>
        <v>D13</v>
      </c>
      <c r="M84" s="3" t="str">
        <f>D12</f>
        <v>D14</v>
      </c>
      <c r="N84" s="3" t="str">
        <f>G12</f>
        <v>D17</v>
      </c>
      <c r="O84" s="3" t="str">
        <f>C13</f>
        <v>D19</v>
      </c>
      <c r="P84" s="3" t="str">
        <f>D13</f>
        <v>D20</v>
      </c>
      <c r="Q84" s="3" t="str">
        <f>E13</f>
        <v>D21</v>
      </c>
      <c r="R84" s="3" t="str">
        <f>G13</f>
        <v>D23</v>
      </c>
      <c r="S84" s="3" t="str">
        <f>H13</f>
        <v>D24</v>
      </c>
    </row>
    <row r="85" spans="1:19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F13</f>
        <v>D22</v>
      </c>
      <c r="R85" s="3" t="str">
        <f>G13</f>
        <v>D23</v>
      </c>
      <c r="S85" s="3" t="str">
        <f>H13</f>
        <v>D24</v>
      </c>
    </row>
    <row r="86" spans="1:19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H12</f>
        <v>D18</v>
      </c>
      <c r="R86" s="3" t="str">
        <f>C13</f>
        <v>D19</v>
      </c>
      <c r="S86" s="3" t="str">
        <f>E13</f>
        <v>D21</v>
      </c>
    </row>
    <row r="87" spans="1:19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E11</f>
        <v>D9</v>
      </c>
      <c r="J87" s="3" t="str">
        <f>F11</f>
        <v>D10</v>
      </c>
      <c r="K87" s="3" t="str">
        <f>H11</f>
        <v>D12</v>
      </c>
      <c r="L87" s="3" t="str">
        <f>C12</f>
        <v>D13</v>
      </c>
      <c r="M87" s="3" t="str">
        <f>G12</f>
        <v>D17</v>
      </c>
      <c r="N87" s="3" t="str">
        <f>H12</f>
        <v>D18</v>
      </c>
      <c r="O87" s="3" t="str">
        <f>D13</f>
        <v>D20</v>
      </c>
      <c r="P87" s="3" t="str">
        <f>E13</f>
        <v>D21</v>
      </c>
      <c r="Q87" s="3" t="str">
        <f>F13</f>
        <v>D22</v>
      </c>
      <c r="R87" s="3" t="str">
        <f>G13</f>
        <v>D23</v>
      </c>
      <c r="S87" s="3" t="str">
        <f>H13</f>
        <v>D24</v>
      </c>
    </row>
    <row r="88" spans="1:19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F13</f>
        <v>D22</v>
      </c>
      <c r="R88" s="3" t="str">
        <f>G13</f>
        <v>D23</v>
      </c>
      <c r="S88" s="3" t="str">
        <f>H13</f>
        <v>D24</v>
      </c>
    </row>
    <row r="89" spans="1:19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F11</f>
        <v>D10</v>
      </c>
      <c r="J89" s="3" t="str">
        <f>G11</f>
        <v>D11</v>
      </c>
      <c r="K89" s="3" t="str">
        <f>H11</f>
        <v>D12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E13</f>
        <v>D21</v>
      </c>
      <c r="R89" s="3" t="str">
        <f>G13</f>
        <v>D23</v>
      </c>
      <c r="S89" s="3" t="str">
        <f>H13</f>
        <v>D24</v>
      </c>
    </row>
    <row r="90" spans="1:19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D11</f>
        <v>D8</v>
      </c>
      <c r="I90" s="3" t="str">
        <f>E11</f>
        <v>D9</v>
      </c>
      <c r="J90" s="3" t="str">
        <f>H11</f>
        <v>D12</v>
      </c>
      <c r="K90" s="3" t="str">
        <f>D12</f>
        <v>D14</v>
      </c>
      <c r="L90" s="3" t="str">
        <f>F12</f>
        <v>D16</v>
      </c>
      <c r="M90" s="3" t="str">
        <f>G12</f>
        <v>D17</v>
      </c>
      <c r="N90" s="3" t="str">
        <f>H12</f>
        <v>D18</v>
      </c>
      <c r="O90" s="3" t="str">
        <f>C13</f>
        <v>D19</v>
      </c>
      <c r="P90" s="3" t="str">
        <f>D13</f>
        <v>D20</v>
      </c>
      <c r="Q90" s="3" t="str">
        <f>E13</f>
        <v>D21</v>
      </c>
      <c r="R90" s="3" t="str">
        <f>F13</f>
        <v>D22</v>
      </c>
      <c r="S90" s="3" t="str">
        <f>G13</f>
        <v>D23</v>
      </c>
    </row>
    <row r="91" spans="1:19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  <c r="R91" s="3" t="str">
        <f>F13</f>
        <v>D22</v>
      </c>
      <c r="S91" s="3" t="str">
        <f>G13</f>
        <v>D23</v>
      </c>
    </row>
    <row r="92" spans="1:19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E12</f>
        <v>D15</v>
      </c>
      <c r="M92" s="3" t="str">
        <f>F12</f>
        <v>D16</v>
      </c>
      <c r="N92" s="3" t="str">
        <f>G12</f>
        <v>D17</v>
      </c>
      <c r="O92" s="3" t="str">
        <f>C13</f>
        <v>D19</v>
      </c>
      <c r="P92" s="3" t="str">
        <f>E13</f>
        <v>D21</v>
      </c>
      <c r="Q92" s="3" t="str">
        <f>F13</f>
        <v>D22</v>
      </c>
      <c r="R92" s="3" t="str">
        <f>G13</f>
        <v>D23</v>
      </c>
      <c r="S92" s="3" t="str">
        <f>H13</f>
        <v>D24</v>
      </c>
    </row>
    <row r="93" spans="1:19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E11</f>
        <v>D9</v>
      </c>
      <c r="I93" s="3" t="str">
        <f>F11</f>
        <v>D10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D13</f>
        <v>D20</v>
      </c>
      <c r="Q93" s="3" t="str">
        <f>E13</f>
        <v>D21</v>
      </c>
      <c r="R93" s="3" t="str">
        <f>F13</f>
        <v>D22</v>
      </c>
      <c r="S93" s="3" t="str">
        <f>H13</f>
        <v>D24</v>
      </c>
    </row>
    <row r="94" spans="1:19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G13</f>
        <v>D23</v>
      </c>
    </row>
    <row r="95" spans="1:19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E13</f>
        <v>D21</v>
      </c>
      <c r="R95" s="3" t="str">
        <f>G13</f>
        <v>D23</v>
      </c>
      <c r="S95" s="3" t="str">
        <f>H13</f>
        <v>D24</v>
      </c>
    </row>
    <row r="96" spans="1:19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E12</f>
        <v>D15</v>
      </c>
      <c r="N96" s="3" t="str">
        <f>G12</f>
        <v>D17</v>
      </c>
      <c r="O96" s="3" t="str">
        <f>C13</f>
        <v>D19</v>
      </c>
      <c r="P96" s="3" t="str">
        <f>D13</f>
        <v>D20</v>
      </c>
      <c r="Q96" s="3" t="str">
        <f>E13</f>
        <v>D21</v>
      </c>
      <c r="R96" s="3" t="str">
        <f>G13</f>
        <v>D23</v>
      </c>
      <c r="S96" s="3" t="str">
        <f>H13</f>
        <v>D24</v>
      </c>
    </row>
    <row r="97" spans="1:19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F13</f>
        <v>D22</v>
      </c>
      <c r="S97" s="3" t="str">
        <f>H13</f>
        <v>D24</v>
      </c>
    </row>
    <row r="98" spans="1:19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C11</f>
        <v>D7</v>
      </c>
      <c r="H98" s="3" t="str">
        <f>D11</f>
        <v>D8</v>
      </c>
      <c r="I98" s="3" t="str">
        <f>G11</f>
        <v>D11</v>
      </c>
      <c r="J98" s="3" t="str">
        <f>H11</f>
        <v>D12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D13</f>
        <v>D20</v>
      </c>
      <c r="Q98" s="3" t="str">
        <f>E13</f>
        <v>D21</v>
      </c>
      <c r="R98" s="3" t="str">
        <f>F13</f>
        <v>D22</v>
      </c>
      <c r="S98" s="3" t="str">
        <f>G13</f>
        <v>D23</v>
      </c>
    </row>
    <row r="99" spans="1:19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C11</f>
        <v>D7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E13</f>
        <v>D21</v>
      </c>
      <c r="Q99" s="3" t="str">
        <f>F13</f>
        <v>D22</v>
      </c>
      <c r="R99" s="3" t="str">
        <f>G13</f>
        <v>D23</v>
      </c>
      <c r="S99" s="3" t="str">
        <f>H13</f>
        <v>D24</v>
      </c>
    </row>
    <row r="100" spans="1:19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G10</f>
        <v>D5</v>
      </c>
      <c r="G100" s="3" t="str">
        <f>C11</f>
        <v>D7</v>
      </c>
      <c r="H100" s="3" t="str">
        <f>F11</f>
        <v>D10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E13</f>
        <v>D21</v>
      </c>
    </row>
    <row r="101" spans="1:19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H12</f>
        <v>D18</v>
      </c>
      <c r="P101" s="3" t="str">
        <f>E13</f>
        <v>D21</v>
      </c>
      <c r="Q101" s="3" t="str">
        <f>F13</f>
        <v>D22</v>
      </c>
      <c r="R101" s="3" t="str">
        <f>G13</f>
        <v>D23</v>
      </c>
      <c r="S101" s="3" t="str">
        <f>H13</f>
        <v>D24</v>
      </c>
    </row>
    <row r="102" spans="1:19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F12</f>
        <v>D16</v>
      </c>
      <c r="O102" s="3" t="str">
        <f>H12</f>
        <v>D18</v>
      </c>
      <c r="P102" s="3" t="str">
        <f>C13</f>
        <v>D19</v>
      </c>
      <c r="Q102" s="3" t="str">
        <f>D13</f>
        <v>D20</v>
      </c>
      <c r="R102" s="3" t="str">
        <f>E13</f>
        <v>D21</v>
      </c>
      <c r="S102" s="3" t="str">
        <f>G13</f>
        <v>D23</v>
      </c>
    </row>
    <row r="103" spans="1:19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H11</f>
        <v>D12</v>
      </c>
      <c r="L103" s="3" t="str">
        <f>C12</f>
        <v>D13</v>
      </c>
      <c r="M103" s="3" t="str">
        <f>E12</f>
        <v>D15</v>
      </c>
      <c r="N103" s="3" t="str">
        <f>F12</f>
        <v>D16</v>
      </c>
      <c r="O103" s="3" t="str">
        <f>C13</f>
        <v>D19</v>
      </c>
      <c r="P103" s="3" t="str">
        <f>D13</f>
        <v>D20</v>
      </c>
      <c r="Q103" s="3" t="str">
        <f>E13</f>
        <v>D21</v>
      </c>
      <c r="R103" s="3" t="str">
        <f>F13</f>
        <v>D22</v>
      </c>
      <c r="S103" s="3" t="str">
        <f>G13</f>
        <v>D23</v>
      </c>
    </row>
    <row r="104" spans="1:19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H10</f>
        <v>D6</v>
      </c>
      <c r="G104" s="3" t="str">
        <f>C11</f>
        <v>D7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G12</f>
        <v>D17</v>
      </c>
      <c r="O104" s="3" t="str">
        <f>H12</f>
        <v>D18</v>
      </c>
      <c r="P104" s="3" t="str">
        <f>D13</f>
        <v>D20</v>
      </c>
      <c r="Q104" s="3" t="str">
        <f>E13</f>
        <v>D21</v>
      </c>
      <c r="R104" s="3" t="str">
        <f>G13</f>
        <v>D23</v>
      </c>
      <c r="S104" s="3" t="str">
        <f>H13</f>
        <v>D24</v>
      </c>
    </row>
    <row r="105" spans="1:19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G11</f>
        <v>D11</v>
      </c>
      <c r="J105" s="3" t="str">
        <f>H11</f>
        <v>D12</v>
      </c>
      <c r="K105" s="3" t="str">
        <f>C12</f>
        <v>D13</v>
      </c>
      <c r="L105" s="3" t="str">
        <f>D12</f>
        <v>D14</v>
      </c>
      <c r="M105" s="3" t="str">
        <f>E12</f>
        <v>D15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F13</f>
        <v>D22</v>
      </c>
      <c r="R105" s="3" t="str">
        <f>G13</f>
        <v>D23</v>
      </c>
      <c r="S105" s="3" t="str">
        <f>H13</f>
        <v>D24</v>
      </c>
    </row>
    <row r="106" spans="1:19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H10</f>
        <v>D6</v>
      </c>
      <c r="G106" s="3" t="str">
        <f>C11</f>
        <v>D7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F12</f>
        <v>D16</v>
      </c>
      <c r="N106" s="3" t="str">
        <f>G12</f>
        <v>D17</v>
      </c>
      <c r="O106" s="3" t="str">
        <f>C13</f>
        <v>D19</v>
      </c>
      <c r="P106" s="3" t="str">
        <f>D13</f>
        <v>D20</v>
      </c>
      <c r="Q106" s="3" t="str">
        <f>E13</f>
        <v>D21</v>
      </c>
      <c r="R106" s="3" t="str">
        <f>G13</f>
        <v>D23</v>
      </c>
      <c r="S106" s="3" t="str">
        <f>H13</f>
        <v>D24</v>
      </c>
    </row>
    <row r="107" spans="1:19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H10</f>
        <v>D6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D12</f>
        <v>D14</v>
      </c>
      <c r="L107" s="3" t="str">
        <f>F12</f>
        <v>D16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F13</f>
        <v>D22</v>
      </c>
      <c r="R107" s="3" t="str">
        <f>G13</f>
        <v>D23</v>
      </c>
      <c r="S107" s="3" t="str">
        <f>H13</f>
        <v>D24</v>
      </c>
    </row>
    <row r="108" spans="1:19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H10</f>
        <v>D6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C13</f>
        <v>D19</v>
      </c>
      <c r="Q108" s="3" t="str">
        <f>E13</f>
        <v>D21</v>
      </c>
      <c r="R108" s="3" t="str">
        <f>F13</f>
        <v>D22</v>
      </c>
      <c r="S108" s="3" t="str">
        <f>H13</f>
        <v>D24</v>
      </c>
    </row>
    <row r="109" spans="1:19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H10</f>
        <v>D6</v>
      </c>
      <c r="G109" s="3" t="str">
        <f>D11</f>
        <v>D8</v>
      </c>
      <c r="H109" s="3" t="str">
        <f>F11</f>
        <v>D10</v>
      </c>
      <c r="I109" s="3" t="str">
        <f>G11</f>
        <v>D11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H12</f>
        <v>D18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  <c r="R109" s="3" t="str">
        <f>G13</f>
        <v>D23</v>
      </c>
      <c r="S109" s="3" t="str">
        <f>H13</f>
        <v>D24</v>
      </c>
    </row>
    <row r="110" spans="1:19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C11</f>
        <v>D7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C12</f>
        <v>D13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D13</f>
        <v>D20</v>
      </c>
      <c r="Q110" s="3" t="str">
        <f>E13</f>
        <v>D21</v>
      </c>
      <c r="R110" s="3" t="str">
        <f>F13</f>
        <v>D22</v>
      </c>
      <c r="S110" s="3" t="str">
        <f>G13</f>
        <v>D23</v>
      </c>
    </row>
    <row r="111" spans="1:19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C11</f>
        <v>D7</v>
      </c>
      <c r="G111" s="3" t="str">
        <f>E11</f>
        <v>D9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C13</f>
        <v>D19</v>
      </c>
      <c r="O111" s="3" t="str">
        <f>D13</f>
        <v>D20</v>
      </c>
      <c r="P111" s="3" t="str">
        <f>E13</f>
        <v>D21</v>
      </c>
      <c r="Q111" s="3" t="str">
        <f>F13</f>
        <v>D22</v>
      </c>
      <c r="R111" s="3" t="str">
        <f>G13</f>
        <v>D23</v>
      </c>
      <c r="S111" s="3" t="str">
        <f>H13</f>
        <v>D24</v>
      </c>
    </row>
    <row r="112" spans="1:19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C11</f>
        <v>D7</v>
      </c>
      <c r="G112" s="3" t="str">
        <f>E11</f>
        <v>D9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F13</f>
        <v>D22</v>
      </c>
      <c r="S112" s="3" t="str">
        <f>G13</f>
        <v>D23</v>
      </c>
    </row>
    <row r="113" spans="1:19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C11</f>
        <v>D7</v>
      </c>
      <c r="G113" s="3" t="str">
        <f>E11</f>
        <v>D9</v>
      </c>
      <c r="H113" s="3" t="str">
        <f>G11</f>
        <v>D11</v>
      </c>
      <c r="I113" s="3" t="str">
        <f>H11</f>
        <v>D12</v>
      </c>
      <c r="J113" s="3" t="str">
        <f>C12</f>
        <v>D13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C13</f>
        <v>D19</v>
      </c>
      <c r="P113" s="3" t="str">
        <f>E13</f>
        <v>D21</v>
      </c>
      <c r="Q113" s="3" t="str">
        <f>F13</f>
        <v>D22</v>
      </c>
      <c r="R113" s="3" t="str">
        <f>G13</f>
        <v>D23</v>
      </c>
      <c r="S113" s="3" t="str">
        <f>H13</f>
        <v>D24</v>
      </c>
    </row>
    <row r="114" spans="1:19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H11</f>
        <v>D12</v>
      </c>
      <c r="M114" s="3" t="str">
        <f>D12</f>
        <v>D14</v>
      </c>
      <c r="N114" s="3" t="str">
        <f>E12</f>
        <v>D15</v>
      </c>
      <c r="O114" s="3" t="str">
        <f>G12</f>
        <v>D17</v>
      </c>
      <c r="P114" s="3" t="str">
        <f>C13</f>
        <v>D19</v>
      </c>
      <c r="Q114" s="3" t="str">
        <f>D13</f>
        <v>D20</v>
      </c>
      <c r="R114" s="3" t="str">
        <f>F13</f>
        <v>D22</v>
      </c>
      <c r="S114" s="3" t="str">
        <f>H13</f>
        <v>D24</v>
      </c>
    </row>
    <row r="115" spans="1:19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G12</f>
        <v>D17</v>
      </c>
      <c r="P115" s="3" t="str">
        <f>C13</f>
        <v>D19</v>
      </c>
      <c r="Q115" s="3" t="str">
        <f>D13</f>
        <v>D20</v>
      </c>
      <c r="R115" s="3" t="str">
        <f>E13</f>
        <v>D21</v>
      </c>
      <c r="S115" s="3" t="str">
        <f>H13</f>
        <v>D24</v>
      </c>
    </row>
    <row r="116" spans="1:19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D11</f>
        <v>D8</v>
      </c>
      <c r="J116" s="3" t="str">
        <f>E11</f>
        <v>D9</v>
      </c>
      <c r="K116" s="3" t="str">
        <f>G11</f>
        <v>D11</v>
      </c>
      <c r="L116" s="3" t="str">
        <f>H11</f>
        <v>D12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D13</f>
        <v>D20</v>
      </c>
      <c r="R116" s="3" t="str">
        <f>G13</f>
        <v>D23</v>
      </c>
      <c r="S116" s="3" t="str">
        <f>H13</f>
        <v>D24</v>
      </c>
    </row>
    <row r="117" spans="1:19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C11</f>
        <v>D7</v>
      </c>
      <c r="I117" s="3" t="str">
        <f>D11</f>
        <v>D8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F12</f>
        <v>D16</v>
      </c>
      <c r="P117" s="3" t="str">
        <f>C13</f>
        <v>D19</v>
      </c>
      <c r="Q117" s="3" t="str">
        <f>E13</f>
        <v>D21</v>
      </c>
      <c r="R117" s="3" t="str">
        <f>F13</f>
        <v>D22</v>
      </c>
      <c r="S117" s="3" t="str">
        <f>G13</f>
        <v>D23</v>
      </c>
    </row>
    <row r="118" spans="1:19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C11</f>
        <v>D7</v>
      </c>
      <c r="I118" s="3" t="str">
        <f>D11</f>
        <v>D8</v>
      </c>
      <c r="J118" s="3" t="str">
        <f>F11</f>
        <v>D10</v>
      </c>
      <c r="K118" s="3" t="str">
        <f>G11</f>
        <v>D11</v>
      </c>
      <c r="L118" s="3" t="str">
        <f>C12</f>
        <v>D13</v>
      </c>
      <c r="M118" s="3" t="str">
        <f>D12</f>
        <v>D14</v>
      </c>
      <c r="N118" s="3" t="str">
        <f>G12</f>
        <v>D17</v>
      </c>
      <c r="O118" s="3" t="str">
        <f>H12</f>
        <v>D18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F13</f>
        <v>D22</v>
      </c>
    </row>
    <row r="119" spans="1:19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H11</f>
        <v>D12</v>
      </c>
      <c r="K119" s="3" t="str">
        <f>C12</f>
        <v>D13</v>
      </c>
      <c r="L119" s="3" t="str">
        <f>E12</f>
        <v>D15</v>
      </c>
      <c r="M119" s="3" t="str">
        <f>G12</f>
        <v>D17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F13</f>
        <v>D22</v>
      </c>
      <c r="R119" s="3" t="str">
        <f>G13</f>
        <v>D23</v>
      </c>
      <c r="S119" s="3" t="str">
        <f>H13</f>
        <v>D24</v>
      </c>
    </row>
    <row r="120" spans="1:19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H11</f>
        <v>D12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E13</f>
        <v>D21</v>
      </c>
      <c r="R120" s="3" t="str">
        <f>F13</f>
        <v>D22</v>
      </c>
      <c r="S120" s="3" t="str">
        <f>H13</f>
        <v>D24</v>
      </c>
    </row>
    <row r="121" spans="1:19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E11</f>
        <v>D9</v>
      </c>
      <c r="J121" s="3" t="str">
        <f>F11</f>
        <v>D10</v>
      </c>
      <c r="K121" s="3" t="str">
        <f>H11</f>
        <v>D12</v>
      </c>
      <c r="L121" s="3" t="str">
        <f>D12</f>
        <v>D14</v>
      </c>
      <c r="M121" s="3" t="str">
        <f>E12</f>
        <v>D15</v>
      </c>
      <c r="N121" s="3" t="str">
        <f>F12</f>
        <v>D16</v>
      </c>
      <c r="O121" s="3" t="str">
        <f>G12</f>
        <v>D17</v>
      </c>
      <c r="P121" s="3" t="str">
        <f>C13</f>
        <v>D19</v>
      </c>
      <c r="Q121" s="3" t="str">
        <f>E13</f>
        <v>D21</v>
      </c>
      <c r="R121" s="3" t="str">
        <f>G13</f>
        <v>D23</v>
      </c>
      <c r="S121" s="3" t="str">
        <f>H13</f>
        <v>D24</v>
      </c>
    </row>
    <row r="122" spans="1:19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E11</f>
        <v>D9</v>
      </c>
      <c r="J122" s="3" t="str">
        <f>F11</f>
        <v>D10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H12</f>
        <v>D18</v>
      </c>
      <c r="P122" s="3" t="str">
        <f>C13</f>
        <v>D19</v>
      </c>
      <c r="Q122" s="3" t="str">
        <f>E13</f>
        <v>D21</v>
      </c>
      <c r="R122" s="3" t="str">
        <f>F13</f>
        <v>D22</v>
      </c>
      <c r="S122" s="3" t="str">
        <f>H13</f>
        <v>D24</v>
      </c>
    </row>
    <row r="123" spans="1:19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D12</f>
        <v>D14</v>
      </c>
      <c r="M123" s="3" t="str">
        <f>F12</f>
        <v>D16</v>
      </c>
      <c r="N123" s="3" t="str">
        <f>G12</f>
        <v>D17</v>
      </c>
      <c r="O123" s="3" t="str">
        <f>H12</f>
        <v>D18</v>
      </c>
      <c r="P123" s="3" t="str">
        <f>D13</f>
        <v>D20</v>
      </c>
      <c r="Q123" s="3" t="str">
        <f>E13</f>
        <v>D21</v>
      </c>
      <c r="R123" s="3" t="str">
        <f>F13</f>
        <v>D22</v>
      </c>
      <c r="S123" s="3" t="str">
        <f>H13</f>
        <v>D24</v>
      </c>
    </row>
    <row r="124" spans="1:19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E11</f>
        <v>D9</v>
      </c>
      <c r="J124" s="3" t="str">
        <f>G11</f>
        <v>D11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D13</f>
        <v>D20</v>
      </c>
      <c r="Q124" s="3" t="str">
        <f>E13</f>
        <v>D21</v>
      </c>
      <c r="R124" s="3" t="str">
        <f>F13</f>
        <v>D22</v>
      </c>
      <c r="S124" s="3" t="str">
        <f>G13</f>
        <v>D23</v>
      </c>
    </row>
    <row r="125" spans="1:19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G11</f>
        <v>D11</v>
      </c>
      <c r="J125" s="3" t="str">
        <f>C12</f>
        <v>D13</v>
      </c>
      <c r="K125" s="3" t="str">
        <f>D12</f>
        <v>D14</v>
      </c>
      <c r="L125" s="3" t="str">
        <f>F12</f>
        <v>D16</v>
      </c>
      <c r="M125" s="3" t="str">
        <f>H12</f>
        <v>D18</v>
      </c>
      <c r="N125" s="3" t="str">
        <f>C13</f>
        <v>D19</v>
      </c>
      <c r="O125" s="3" t="str">
        <f>D13</f>
        <v>D20</v>
      </c>
      <c r="P125" s="3" t="str">
        <f>E13</f>
        <v>D21</v>
      </c>
      <c r="Q125" s="3" t="str">
        <f>F13</f>
        <v>D22</v>
      </c>
      <c r="R125" s="3" t="str">
        <f>G13</f>
        <v>D23</v>
      </c>
      <c r="S125" s="3" t="str">
        <f>H13</f>
        <v>D24</v>
      </c>
    </row>
    <row r="126" spans="1:19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C12</f>
        <v>D13</v>
      </c>
      <c r="N126" s="3" t="str">
        <f>E12</f>
        <v>D15</v>
      </c>
      <c r="O126" s="3" t="str">
        <f>H12</f>
        <v>D18</v>
      </c>
      <c r="P126" s="3" t="str">
        <f>C13</f>
        <v>D19</v>
      </c>
      <c r="Q126" s="3" t="str">
        <f>E13</f>
        <v>D21</v>
      </c>
      <c r="R126" s="3" t="str">
        <f>G13</f>
        <v>D23</v>
      </c>
      <c r="S126" s="3" t="str">
        <f>H13</f>
        <v>D24</v>
      </c>
    </row>
    <row r="127" spans="1:19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D13</f>
        <v>D20</v>
      </c>
      <c r="R127" s="3" t="str">
        <f>F13</f>
        <v>D22</v>
      </c>
      <c r="S127" s="3" t="str">
        <f>G13</f>
        <v>D23</v>
      </c>
    </row>
    <row r="128" spans="1:19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G11</f>
        <v>D11</v>
      </c>
      <c r="L128" s="3" t="str">
        <f>C12</f>
        <v>D13</v>
      </c>
      <c r="M128" s="3" t="str">
        <f>E12</f>
        <v>D15</v>
      </c>
      <c r="N128" s="3" t="str">
        <f>F12</f>
        <v>D16</v>
      </c>
      <c r="O128" s="3" t="str">
        <f>G12</f>
        <v>D17</v>
      </c>
      <c r="P128" s="3" t="str">
        <f>C13</f>
        <v>D19</v>
      </c>
      <c r="Q128" s="3" t="str">
        <f>D13</f>
        <v>D20</v>
      </c>
      <c r="R128" s="3" t="str">
        <f>F13</f>
        <v>D22</v>
      </c>
      <c r="S128" s="3" t="str">
        <f>H13</f>
        <v>D24</v>
      </c>
    </row>
    <row r="129" spans="1:19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D12</f>
        <v>D14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H13</f>
        <v>D24</v>
      </c>
    </row>
    <row r="130" spans="1:19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G12</f>
        <v>D17</v>
      </c>
      <c r="P130" s="3" t="str">
        <f>H12</f>
        <v>D18</v>
      </c>
      <c r="Q130" s="3" t="str">
        <f>C13</f>
        <v>D19</v>
      </c>
      <c r="R130" s="3" t="str">
        <f>G13</f>
        <v>D23</v>
      </c>
      <c r="S130" s="3" t="str">
        <f>H13</f>
        <v>D24</v>
      </c>
    </row>
    <row r="131" spans="1:19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F13</f>
        <v>D22</v>
      </c>
      <c r="R131" s="3" t="str">
        <f>G13</f>
        <v>D23</v>
      </c>
      <c r="S131" s="3" t="str">
        <f>H13</f>
        <v>D24</v>
      </c>
    </row>
    <row r="132" spans="1:19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G11</f>
        <v>D11</v>
      </c>
      <c r="K132" s="3" t="str">
        <f>H11</f>
        <v>D12</v>
      </c>
      <c r="L132" s="3" t="str">
        <f>E12</f>
        <v>D15</v>
      </c>
      <c r="M132" s="3" t="str">
        <f>F12</f>
        <v>D16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  <c r="R132" s="3" t="str">
        <f>F13</f>
        <v>D22</v>
      </c>
      <c r="S132" s="3" t="str">
        <f>G13</f>
        <v>D23</v>
      </c>
    </row>
    <row r="133" spans="1:19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C12</f>
        <v>D13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C13</f>
        <v>D19</v>
      </c>
      <c r="P133" s="3" t="str">
        <f>E13</f>
        <v>D21</v>
      </c>
      <c r="Q133" s="3" t="str">
        <f>F13</f>
        <v>D22</v>
      </c>
      <c r="R133" s="3" t="str">
        <f>G13</f>
        <v>D23</v>
      </c>
      <c r="S133" s="3" t="str">
        <f>H13</f>
        <v>D24</v>
      </c>
    </row>
    <row r="134" spans="1:19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E11</f>
        <v>D9</v>
      </c>
      <c r="I134" s="3" t="str">
        <f>F11</f>
        <v>D10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F12</f>
        <v>D16</v>
      </c>
      <c r="O134" s="3" t="str">
        <f>C13</f>
        <v>D19</v>
      </c>
      <c r="P134" s="3" t="str">
        <f>D13</f>
        <v>D20</v>
      </c>
      <c r="Q134" s="3" t="str">
        <f>E13</f>
        <v>D21</v>
      </c>
      <c r="R134" s="3" t="str">
        <f>G13</f>
        <v>D23</v>
      </c>
      <c r="S134" s="3" t="str">
        <f>H13</f>
        <v>D24</v>
      </c>
    </row>
    <row r="135" spans="1:19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F11</f>
        <v>D10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E12</f>
        <v>D15</v>
      </c>
      <c r="M135" s="3" t="str">
        <f>G12</f>
        <v>D17</v>
      </c>
      <c r="N135" s="3" t="str">
        <f>H12</f>
        <v>D18</v>
      </c>
      <c r="O135" s="3" t="str">
        <f>D13</f>
        <v>D20</v>
      </c>
      <c r="P135" s="3" t="str">
        <f>E13</f>
        <v>D21</v>
      </c>
      <c r="Q135" s="3" t="str">
        <f>F13</f>
        <v>D22</v>
      </c>
      <c r="R135" s="3" t="str">
        <f>G13</f>
        <v>D23</v>
      </c>
      <c r="S135" s="3" t="str">
        <f>H13</f>
        <v>D24</v>
      </c>
    </row>
    <row r="136" spans="1:19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G10</f>
        <v>D5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H11</f>
        <v>D12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D13</f>
        <v>D20</v>
      </c>
      <c r="P136" s="3" t="str">
        <f>E13</f>
        <v>D21</v>
      </c>
      <c r="Q136" s="3" t="str">
        <f>F13</f>
        <v>D22</v>
      </c>
      <c r="R136" s="3" t="str">
        <f>G13</f>
        <v>D23</v>
      </c>
      <c r="S136" s="3" t="str">
        <f>H13</f>
        <v>D24</v>
      </c>
    </row>
    <row r="137" spans="1:19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G10</f>
        <v>D5</v>
      </c>
      <c r="G137" s="3" t="str">
        <f>D11</f>
        <v>D8</v>
      </c>
      <c r="H137" s="3" t="str">
        <f>E11</f>
        <v>D9</v>
      </c>
      <c r="I137" s="3" t="str">
        <f>G11</f>
        <v>D11</v>
      </c>
      <c r="J137" s="3" t="str">
        <f>H11</f>
        <v>D12</v>
      </c>
      <c r="K137" s="3" t="str">
        <f>C12</f>
        <v>D13</v>
      </c>
      <c r="L137" s="3" t="str">
        <f>D12</f>
        <v>D14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D13</f>
        <v>D20</v>
      </c>
      <c r="Q137" s="3" t="str">
        <f>E13</f>
        <v>D21</v>
      </c>
      <c r="R137" s="3" t="str">
        <f>F13</f>
        <v>D22</v>
      </c>
      <c r="S137" s="3" t="str">
        <f>G13</f>
        <v>D23</v>
      </c>
    </row>
    <row r="138" spans="1:19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G10</f>
        <v>D5</v>
      </c>
      <c r="G138" s="3" t="str">
        <f>D11</f>
        <v>D8</v>
      </c>
      <c r="H138" s="3" t="str">
        <f>E11</f>
        <v>D9</v>
      </c>
      <c r="I138" s="3" t="str">
        <f>G11</f>
        <v>D11</v>
      </c>
      <c r="J138" s="3" t="str">
        <f>C12</f>
        <v>D13</v>
      </c>
      <c r="K138" s="3" t="str">
        <f>D12</f>
        <v>D14</v>
      </c>
      <c r="L138" s="3" t="str">
        <f>E12</f>
        <v>D15</v>
      </c>
      <c r="M138" s="3" t="str">
        <f>H12</f>
        <v>D18</v>
      </c>
      <c r="N138" s="3" t="str">
        <f>C13</f>
        <v>D19</v>
      </c>
      <c r="O138" s="3" t="str">
        <f>D13</f>
        <v>D20</v>
      </c>
      <c r="P138" s="3" t="str">
        <f>E13</f>
        <v>D21</v>
      </c>
      <c r="Q138" s="3" t="str">
        <f>F13</f>
        <v>D22</v>
      </c>
      <c r="R138" s="3" t="str">
        <f>G13</f>
        <v>D23</v>
      </c>
      <c r="S138" s="3" t="str">
        <f>H13</f>
        <v>D24</v>
      </c>
    </row>
    <row r="139" spans="1:19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G12</f>
        <v>D17</v>
      </c>
      <c r="P139" s="3" t="str">
        <f>H12</f>
        <v>D18</v>
      </c>
      <c r="Q139" s="3" t="str">
        <f>D13</f>
        <v>D20</v>
      </c>
      <c r="R139" s="3" t="str">
        <f>E13</f>
        <v>D21</v>
      </c>
      <c r="S139" s="3" t="str">
        <f>F13</f>
        <v>D22</v>
      </c>
    </row>
    <row r="140" spans="1:19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G11</f>
        <v>D11</v>
      </c>
      <c r="K140" s="3" t="str">
        <f>F12</f>
        <v>D16</v>
      </c>
      <c r="L140" s="3" t="str">
        <f>G12</f>
        <v>D17</v>
      </c>
      <c r="M140" s="3" t="str">
        <f>H12</f>
        <v>D18</v>
      </c>
      <c r="N140" s="3" t="str">
        <f>C13</f>
        <v>D19</v>
      </c>
      <c r="O140" s="3" t="str">
        <f>D13</f>
        <v>D20</v>
      </c>
      <c r="P140" s="3" t="str">
        <f>E13</f>
        <v>D21</v>
      </c>
      <c r="Q140" s="3" t="str">
        <f>F13</f>
        <v>D22</v>
      </c>
      <c r="R140" s="3" t="str">
        <f>G13</f>
        <v>D23</v>
      </c>
      <c r="S140" s="3" t="str">
        <f>H13</f>
        <v>D24</v>
      </c>
    </row>
    <row r="141" spans="1:19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F11</f>
        <v>D10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F12</f>
        <v>D16</v>
      </c>
      <c r="N141" s="3" t="str">
        <f>G12</f>
        <v>D17</v>
      </c>
      <c r="O141" s="3" t="str">
        <f>H12</f>
        <v>D18</v>
      </c>
      <c r="P141" s="3" t="str">
        <f>C13</f>
        <v>D19</v>
      </c>
      <c r="Q141" s="3" t="str">
        <f>D13</f>
        <v>D20</v>
      </c>
      <c r="R141" s="3" t="str">
        <f>E13</f>
        <v>D21</v>
      </c>
      <c r="S141" s="3" t="str">
        <f>G13</f>
        <v>D23</v>
      </c>
    </row>
    <row r="142" spans="1:19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H11</f>
        <v>D12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F13</f>
        <v>D22</v>
      </c>
      <c r="R142" s="3" t="str">
        <f>G13</f>
        <v>D23</v>
      </c>
      <c r="S142" s="3" t="str">
        <f>H13</f>
        <v>D24</v>
      </c>
    </row>
    <row r="143" spans="1:19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H10</f>
        <v>D6</v>
      </c>
      <c r="G143" s="3" t="str">
        <f>D11</f>
        <v>D8</v>
      </c>
      <c r="H143" s="3" t="str">
        <f>E11</f>
        <v>D9</v>
      </c>
      <c r="I143" s="3" t="str">
        <f>G11</f>
        <v>D11</v>
      </c>
      <c r="J143" s="3" t="str">
        <f>C12</f>
        <v>D13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H12</f>
        <v>D18</v>
      </c>
      <c r="P143" s="3" t="str">
        <f>D13</f>
        <v>D20</v>
      </c>
      <c r="Q143" s="3" t="str">
        <f>F13</f>
        <v>D22</v>
      </c>
      <c r="R143" s="3" t="str">
        <f>G13</f>
        <v>D23</v>
      </c>
      <c r="S143" s="3" t="str">
        <f>H13</f>
        <v>D24</v>
      </c>
    </row>
    <row r="144" spans="1:19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H10</f>
        <v>D6</v>
      </c>
      <c r="G144" s="3" t="str">
        <f>E11</f>
        <v>D9</v>
      </c>
      <c r="H144" s="3" t="str">
        <f>F11</f>
        <v>D10</v>
      </c>
      <c r="I144" s="3" t="str">
        <f>G11</f>
        <v>D11</v>
      </c>
      <c r="J144" s="3" t="str">
        <f>H11</f>
        <v>D12</v>
      </c>
      <c r="K144" s="3" t="str">
        <f>C12</f>
        <v>D13</v>
      </c>
      <c r="L144" s="3" t="str">
        <f>D12</f>
        <v>D14</v>
      </c>
      <c r="M144" s="3" t="str">
        <f>E12</f>
        <v>D15</v>
      </c>
      <c r="N144" s="3" t="str">
        <f>F12</f>
        <v>D16</v>
      </c>
      <c r="O144" s="3" t="str">
        <f>G12</f>
        <v>D17</v>
      </c>
      <c r="P144" s="3" t="str">
        <f>C13</f>
        <v>D19</v>
      </c>
      <c r="Q144" s="3" t="str">
        <f>D13</f>
        <v>D20</v>
      </c>
      <c r="R144" s="3" t="str">
        <f>G13</f>
        <v>D23</v>
      </c>
      <c r="S144" s="3" t="str">
        <f>H13</f>
        <v>D24</v>
      </c>
    </row>
    <row r="145" spans="1:19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F12</f>
        <v>D16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E13</f>
        <v>D21</v>
      </c>
      <c r="R145" s="3" t="str">
        <f>F13</f>
        <v>D22</v>
      </c>
      <c r="S145" s="3" t="str">
        <f>H13</f>
        <v>D24</v>
      </c>
    </row>
    <row r="146" spans="1:19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F10</f>
        <v>D4</v>
      </c>
      <c r="F146" s="3" t="str">
        <f>C11</f>
        <v>D7</v>
      </c>
      <c r="G146" s="3" t="str">
        <f>D11</f>
        <v>D8</v>
      </c>
      <c r="H146" s="3" t="str">
        <f>G11</f>
        <v>D11</v>
      </c>
      <c r="I146" s="3" t="str">
        <f>H11</f>
        <v>D12</v>
      </c>
      <c r="J146" s="3" t="str">
        <f>C12</f>
        <v>D13</v>
      </c>
      <c r="K146" s="3" t="str">
        <f>D12</f>
        <v>D14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C13</f>
        <v>D19</v>
      </c>
      <c r="P146" s="3" t="str">
        <f>D13</f>
        <v>D20</v>
      </c>
      <c r="Q146" s="3" t="str">
        <f>F13</f>
        <v>D22</v>
      </c>
      <c r="R146" s="3" t="str">
        <f>G13</f>
        <v>D23</v>
      </c>
      <c r="S146" s="3" t="str">
        <f>H13</f>
        <v>D24</v>
      </c>
    </row>
    <row r="147" spans="1:19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F10</f>
        <v>D4</v>
      </c>
      <c r="F147" s="3" t="str">
        <f>D11</f>
        <v>D8</v>
      </c>
      <c r="G147" s="3" t="str">
        <f>F11</f>
        <v>D10</v>
      </c>
      <c r="H147" s="3" t="str">
        <f>H11</f>
        <v>D12</v>
      </c>
      <c r="I147" s="3" t="str">
        <f>C12</f>
        <v>D13</v>
      </c>
      <c r="J147" s="3" t="str">
        <f>E12</f>
        <v>D15</v>
      </c>
      <c r="K147" s="3" t="str">
        <f>F12</f>
        <v>D16</v>
      </c>
      <c r="L147" s="3" t="str">
        <f>G12</f>
        <v>D17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  <c r="R147" s="3" t="str">
        <f>G13</f>
        <v>D23</v>
      </c>
      <c r="S147" s="3" t="str">
        <f>H13</f>
        <v>D24</v>
      </c>
    </row>
    <row r="148" spans="1:19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E11</f>
        <v>D9</v>
      </c>
      <c r="J148" s="3" t="str">
        <f>F11</f>
        <v>D10</v>
      </c>
      <c r="K148" s="3" t="str">
        <f>G11</f>
        <v>D11</v>
      </c>
      <c r="L148" s="3" t="str">
        <f>E12</f>
        <v>D15</v>
      </c>
      <c r="M148" s="3" t="str">
        <f>G12</f>
        <v>D17</v>
      </c>
      <c r="N148" s="3" t="str">
        <f>H12</f>
        <v>D18</v>
      </c>
      <c r="O148" s="3" t="str">
        <f>C13</f>
        <v>D19</v>
      </c>
      <c r="P148" s="3" t="str">
        <f>D13</f>
        <v>D20</v>
      </c>
      <c r="Q148" s="3" t="str">
        <f>E13</f>
        <v>D21</v>
      </c>
      <c r="R148" s="3" t="str">
        <f>F13</f>
        <v>D22</v>
      </c>
      <c r="S148" s="3" t="str">
        <f>G13</f>
        <v>D23</v>
      </c>
    </row>
    <row r="149" spans="1:19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F12</f>
        <v>D16</v>
      </c>
      <c r="O149" s="3" t="str">
        <f>G12</f>
        <v>D17</v>
      </c>
      <c r="P149" s="3" t="str">
        <f>H12</f>
        <v>D18</v>
      </c>
      <c r="Q149" s="3" t="str">
        <f>C13</f>
        <v>D19</v>
      </c>
      <c r="R149" s="3" t="str">
        <f>G13</f>
        <v>D23</v>
      </c>
      <c r="S149" s="3" t="str">
        <f>H13</f>
        <v>D24</v>
      </c>
    </row>
    <row r="150" spans="1:19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H10</f>
        <v>D6</v>
      </c>
      <c r="G150" s="3" t="str">
        <f>C11</f>
        <v>D7</v>
      </c>
      <c r="H150" s="3" t="str">
        <f>D11</f>
        <v>D8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F12</f>
        <v>D16</v>
      </c>
      <c r="M150" s="3" t="str">
        <f>H12</f>
        <v>D18</v>
      </c>
      <c r="N150" s="3" t="str">
        <f>C13</f>
        <v>D19</v>
      </c>
      <c r="O150" s="3" t="str">
        <f>D13</f>
        <v>D20</v>
      </c>
      <c r="P150" s="3" t="str">
        <f>E13</f>
        <v>D21</v>
      </c>
      <c r="Q150" s="3" t="str">
        <f>F13</f>
        <v>D22</v>
      </c>
      <c r="R150" s="3" t="str">
        <f>G13</f>
        <v>D23</v>
      </c>
      <c r="S150" s="3" t="str">
        <f>H13</f>
        <v>D24</v>
      </c>
    </row>
    <row r="151" spans="1:19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H10</f>
        <v>D6</v>
      </c>
      <c r="G151" s="3" t="str">
        <f>C11</f>
        <v>D7</v>
      </c>
      <c r="H151" s="3" t="str">
        <f>D11</f>
        <v>D8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D12</f>
        <v>D14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E13</f>
        <v>D21</v>
      </c>
      <c r="Q151" s="3" t="str">
        <f>F13</f>
        <v>D22</v>
      </c>
      <c r="R151" s="3" t="str">
        <f>G13</f>
        <v>D23</v>
      </c>
      <c r="S151" s="3" t="str">
        <f>H13</f>
        <v>D24</v>
      </c>
    </row>
    <row r="152" spans="1:19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H10</f>
        <v>D6</v>
      </c>
      <c r="G152" s="3" t="str">
        <f>C11</f>
        <v>D7</v>
      </c>
      <c r="H152" s="3" t="str">
        <f>E11</f>
        <v>D9</v>
      </c>
      <c r="I152" s="3" t="str">
        <f>F11</f>
        <v>D10</v>
      </c>
      <c r="J152" s="3" t="str">
        <f>H11</f>
        <v>D12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G12</f>
        <v>D17</v>
      </c>
      <c r="O152" s="3" t="str">
        <f>H12</f>
        <v>D18</v>
      </c>
      <c r="P152" s="3" t="str">
        <f>D13</f>
        <v>D20</v>
      </c>
      <c r="Q152" s="3" t="str">
        <f>F13</f>
        <v>D22</v>
      </c>
      <c r="R152" s="3" t="str">
        <f>G13</f>
        <v>D23</v>
      </c>
      <c r="S152" s="3" t="str">
        <f>H13</f>
        <v>D24</v>
      </c>
    </row>
    <row r="153" spans="1:19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H10</f>
        <v>D6</v>
      </c>
      <c r="G153" s="3" t="str">
        <f>C11</f>
        <v>D7</v>
      </c>
      <c r="H153" s="3" t="str">
        <f>E11</f>
        <v>D9</v>
      </c>
      <c r="I153" s="3" t="str">
        <f>H11</f>
        <v>D12</v>
      </c>
      <c r="J153" s="3" t="str">
        <f>C12</f>
        <v>D13</v>
      </c>
      <c r="K153" s="3" t="str">
        <f>D12</f>
        <v>D14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C13</f>
        <v>D19</v>
      </c>
      <c r="P153" s="3" t="str">
        <f>D13</f>
        <v>D20</v>
      </c>
      <c r="Q153" s="3" t="str">
        <f>E13</f>
        <v>D21</v>
      </c>
      <c r="R153" s="3" t="str">
        <f>F13</f>
        <v>D22</v>
      </c>
      <c r="S153" s="3" t="str">
        <f>G13</f>
        <v>D23</v>
      </c>
    </row>
    <row r="154" spans="1:19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H10</f>
        <v>D6</v>
      </c>
      <c r="G154" s="3" t="str">
        <f>D11</f>
        <v>D8</v>
      </c>
      <c r="H154" s="3" t="str">
        <f>E11</f>
        <v>D9</v>
      </c>
      <c r="I154" s="3" t="str">
        <f>F11</f>
        <v>D10</v>
      </c>
      <c r="J154" s="3" t="str">
        <f>G11</f>
        <v>D11</v>
      </c>
      <c r="K154" s="3" t="str">
        <f>H11</f>
        <v>D12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D13</f>
        <v>D20</v>
      </c>
      <c r="P154" s="3" t="str">
        <f>E13</f>
        <v>D21</v>
      </c>
      <c r="Q154" s="3" t="str">
        <f>F13</f>
        <v>D22</v>
      </c>
      <c r="R154" s="3" t="str">
        <f>G13</f>
        <v>D23</v>
      </c>
      <c r="S154" s="3" t="str">
        <f>H13</f>
        <v>D24</v>
      </c>
    </row>
    <row r="155" spans="1:19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E12</f>
        <v>D15</v>
      </c>
      <c r="N155" s="3" t="str">
        <f>F12</f>
        <v>D16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G13</f>
        <v>D23</v>
      </c>
      <c r="S155" s="3" t="str">
        <f>H13</f>
        <v>D24</v>
      </c>
    </row>
    <row r="156" spans="1:19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D11</f>
        <v>D8</v>
      </c>
      <c r="G156" s="3" t="str">
        <f>E11</f>
        <v>D9</v>
      </c>
      <c r="H156" s="3" t="str">
        <f>F11</f>
        <v>D10</v>
      </c>
      <c r="I156" s="3" t="str">
        <f>G11</f>
        <v>D11</v>
      </c>
      <c r="J156" s="3" t="str">
        <f>H11</f>
        <v>D12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H12</f>
        <v>D18</v>
      </c>
      <c r="P156" s="3" t="str">
        <f>C13</f>
        <v>D19</v>
      </c>
      <c r="Q156" s="3" t="str">
        <f>E13</f>
        <v>D21</v>
      </c>
      <c r="R156" s="3" t="str">
        <f>F13</f>
        <v>D22</v>
      </c>
      <c r="S156" s="3" t="str">
        <f>G13</f>
        <v>D23</v>
      </c>
    </row>
    <row r="157" spans="1:19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E12</f>
        <v>D15</v>
      </c>
      <c r="M157" s="3" t="str">
        <f>F12</f>
        <v>D16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  <c r="R157" s="3" t="str">
        <f>E13</f>
        <v>D21</v>
      </c>
      <c r="S157" s="3" t="str">
        <f>H13</f>
        <v>D24</v>
      </c>
    </row>
    <row r="158" spans="1:19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H10</f>
        <v>D6</v>
      </c>
      <c r="F158" s="3" t="str">
        <f>D11</f>
        <v>D8</v>
      </c>
      <c r="G158" s="3" t="str">
        <f>E11</f>
        <v>D9</v>
      </c>
      <c r="H158" s="3" t="str">
        <f>G11</f>
        <v>D11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E12</f>
        <v>D15</v>
      </c>
      <c r="M158" s="3" t="str">
        <f>F12</f>
        <v>D16</v>
      </c>
      <c r="N158" s="3" t="str">
        <f>H12</f>
        <v>D18</v>
      </c>
      <c r="O158" s="3" t="str">
        <f>C13</f>
        <v>D19</v>
      </c>
      <c r="P158" s="3" t="str">
        <f>D13</f>
        <v>D20</v>
      </c>
      <c r="Q158" s="3" t="str">
        <f>E13</f>
        <v>D21</v>
      </c>
      <c r="R158" s="3" t="str">
        <f>F13</f>
        <v>D22</v>
      </c>
      <c r="S158" s="3" t="str">
        <f>H13</f>
        <v>D24</v>
      </c>
    </row>
    <row r="159" spans="1:19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H11</f>
        <v>D12</v>
      </c>
      <c r="N159" s="3" t="str">
        <f>C12</f>
        <v>D13</v>
      </c>
      <c r="O159" s="3" t="str">
        <f>D12</f>
        <v>D14</v>
      </c>
      <c r="P159" s="3" t="str">
        <f>E12</f>
        <v>D15</v>
      </c>
      <c r="Q159" s="3" t="str">
        <f>F13</f>
        <v>D22</v>
      </c>
      <c r="R159" s="3" t="str">
        <f>G13</f>
        <v>D23</v>
      </c>
      <c r="S159" s="3" t="str">
        <f>H13</f>
        <v>D24</v>
      </c>
    </row>
    <row r="160" spans="1:19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G12</f>
        <v>D17</v>
      </c>
      <c r="Q160" s="3" t="str">
        <f>H12</f>
        <v>D18</v>
      </c>
      <c r="R160" s="3" t="str">
        <f>C13</f>
        <v>D19</v>
      </c>
      <c r="S160" s="3" t="str">
        <f>H13</f>
        <v>D24</v>
      </c>
    </row>
    <row r="161" spans="1:19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D12</f>
        <v>D14</v>
      </c>
      <c r="N161" s="3" t="str">
        <f>E12</f>
        <v>D15</v>
      </c>
      <c r="O161" s="3" t="str">
        <f>F12</f>
        <v>D16</v>
      </c>
      <c r="P161" s="3" t="str">
        <f>C13</f>
        <v>D19</v>
      </c>
      <c r="Q161" s="3" t="str">
        <f>D13</f>
        <v>D20</v>
      </c>
      <c r="R161" s="3" t="str">
        <f>E13</f>
        <v>D21</v>
      </c>
      <c r="S161" s="3" t="str">
        <f>G13</f>
        <v>D23</v>
      </c>
    </row>
    <row r="162" spans="1:19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H11</f>
        <v>D12</v>
      </c>
      <c r="M162" s="3" t="str">
        <f>F12</f>
        <v>D16</v>
      </c>
      <c r="N162" s="3" t="str">
        <f>H12</f>
        <v>D18</v>
      </c>
      <c r="O162" s="3" t="str">
        <f>C13</f>
        <v>D19</v>
      </c>
      <c r="P162" s="3" t="str">
        <f>E13</f>
        <v>D21</v>
      </c>
      <c r="Q162" s="3" t="str">
        <f>F13</f>
        <v>D22</v>
      </c>
      <c r="R162" s="3" t="str">
        <f>G13</f>
        <v>D23</v>
      </c>
      <c r="S162" s="3" t="str">
        <f>H13</f>
        <v>D24</v>
      </c>
    </row>
    <row r="163" spans="1:19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F12</f>
        <v>D16</v>
      </c>
      <c r="P163" s="3" t="str">
        <f>C13</f>
        <v>D19</v>
      </c>
      <c r="Q163" s="3" t="str">
        <f>D13</f>
        <v>D20</v>
      </c>
      <c r="R163" s="3" t="str">
        <f>F13</f>
        <v>D22</v>
      </c>
      <c r="S163" s="3" t="str">
        <f>G13</f>
        <v>D23</v>
      </c>
    </row>
    <row r="164" spans="1:19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G11</f>
        <v>D11</v>
      </c>
      <c r="L164" s="3" t="str">
        <f>C12</f>
        <v>D13</v>
      </c>
      <c r="M164" s="3" t="str">
        <f>E12</f>
        <v>D15</v>
      </c>
      <c r="N164" s="3" t="str">
        <f>F12</f>
        <v>D16</v>
      </c>
      <c r="O164" s="3" t="str">
        <f>H12</f>
        <v>D18</v>
      </c>
      <c r="P164" s="3" t="str">
        <f>D13</f>
        <v>D20</v>
      </c>
      <c r="Q164" s="3" t="str">
        <f>E13</f>
        <v>D21</v>
      </c>
      <c r="R164" s="3" t="str">
        <f>F13</f>
        <v>D22</v>
      </c>
      <c r="S164" s="3" t="str">
        <f>H13</f>
        <v>D24</v>
      </c>
    </row>
    <row r="165" spans="1:19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G11</f>
        <v>D11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E13</f>
        <v>D21</v>
      </c>
      <c r="Q165" s="3" t="str">
        <f>F13</f>
        <v>D22</v>
      </c>
      <c r="R165" s="3" t="str">
        <f>G13</f>
        <v>D23</v>
      </c>
      <c r="S165" s="3" t="str">
        <f>H13</f>
        <v>D24</v>
      </c>
    </row>
    <row r="166" spans="1:19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H11</f>
        <v>D12</v>
      </c>
      <c r="K166" s="3" t="str">
        <f>C12</f>
        <v>D13</v>
      </c>
      <c r="L166" s="3" t="str">
        <f>D12</f>
        <v>D14</v>
      </c>
      <c r="M166" s="3" t="str">
        <f>E12</f>
        <v>D15</v>
      </c>
      <c r="N166" s="3" t="str">
        <f>F12</f>
        <v>D16</v>
      </c>
      <c r="O166" s="3" t="str">
        <f>G12</f>
        <v>D17</v>
      </c>
      <c r="P166" s="3" t="str">
        <f>H12</f>
        <v>D18</v>
      </c>
      <c r="Q166" s="3" t="str">
        <f>D13</f>
        <v>D20</v>
      </c>
      <c r="R166" s="3" t="str">
        <f>E13</f>
        <v>D21</v>
      </c>
      <c r="S166" s="3" t="str">
        <f>F13</f>
        <v>D22</v>
      </c>
    </row>
    <row r="167" spans="1:19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D12</f>
        <v>D14</v>
      </c>
      <c r="N167" s="3" t="str">
        <f>E12</f>
        <v>D15</v>
      </c>
      <c r="O167" s="3" t="str">
        <f>H12</f>
        <v>D18</v>
      </c>
      <c r="P167" s="3" t="str">
        <f>D13</f>
        <v>D20</v>
      </c>
      <c r="Q167" s="3" t="str">
        <f>E13</f>
        <v>D21</v>
      </c>
      <c r="R167" s="3" t="str">
        <f>F13</f>
        <v>D22</v>
      </c>
      <c r="S167" s="3" t="str">
        <f>G13</f>
        <v>D23</v>
      </c>
    </row>
    <row r="168" spans="1:19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D13</f>
        <v>D20</v>
      </c>
      <c r="S168" s="3" t="str">
        <f>H13</f>
        <v>D24</v>
      </c>
    </row>
    <row r="169" spans="1:19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D11</f>
        <v>D8</v>
      </c>
      <c r="I169" s="3" t="str">
        <f>E11</f>
        <v>D9</v>
      </c>
      <c r="J169" s="3" t="str">
        <f>G11</f>
        <v>D11</v>
      </c>
      <c r="K169" s="3" t="str">
        <f>H11</f>
        <v>D12</v>
      </c>
      <c r="L169" s="3" t="str">
        <f>E12</f>
        <v>D15</v>
      </c>
      <c r="M169" s="3" t="str">
        <f>G12</f>
        <v>D17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  <c r="R169" s="3" t="str">
        <f>G13</f>
        <v>D23</v>
      </c>
      <c r="S169" s="3" t="str">
        <f>H13</f>
        <v>D24</v>
      </c>
    </row>
    <row r="170" spans="1:19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H11</f>
        <v>D12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H12</f>
        <v>D18</v>
      </c>
      <c r="P170" s="3" t="str">
        <f>D13</f>
        <v>D20</v>
      </c>
      <c r="Q170" s="3" t="str">
        <f>E13</f>
        <v>D21</v>
      </c>
      <c r="R170" s="3" t="str">
        <f>G13</f>
        <v>D23</v>
      </c>
      <c r="S170" s="3" t="str">
        <f>H13</f>
        <v>D24</v>
      </c>
    </row>
    <row r="171" spans="1:19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F11</f>
        <v>D10</v>
      </c>
      <c r="J171" s="3" t="str">
        <f>G11</f>
        <v>D11</v>
      </c>
      <c r="K171" s="3" t="str">
        <f>C12</f>
        <v>D13</v>
      </c>
      <c r="L171" s="3" t="str">
        <f>D12</f>
        <v>D14</v>
      </c>
      <c r="M171" s="3" t="str">
        <f>F12</f>
        <v>D16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E13</f>
        <v>D21</v>
      </c>
      <c r="R171" s="3" t="str">
        <f>F13</f>
        <v>D22</v>
      </c>
      <c r="S171" s="3" t="str">
        <f>G13</f>
        <v>D23</v>
      </c>
    </row>
    <row r="172" spans="1:19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F11</f>
        <v>D10</v>
      </c>
      <c r="J172" s="3" t="str">
        <f>D12</f>
        <v>D14</v>
      </c>
      <c r="K172" s="3" t="str">
        <f>E12</f>
        <v>D15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  <c r="R172" s="3" t="str">
        <f>G13</f>
        <v>D23</v>
      </c>
      <c r="S172" s="3" t="str">
        <f>H13</f>
        <v>D24</v>
      </c>
    </row>
    <row r="173" spans="1:19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E13</f>
        <v>D21</v>
      </c>
      <c r="R173" s="3" t="str">
        <f>G13</f>
        <v>D23</v>
      </c>
      <c r="S173" s="3" t="str">
        <f>H13</f>
        <v>D24</v>
      </c>
    </row>
    <row r="174" spans="1:19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G10</f>
        <v>D5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E12</f>
        <v>D15</v>
      </c>
      <c r="N174" s="3" t="str">
        <f>F12</f>
        <v>D16</v>
      </c>
      <c r="O174" s="3" t="str">
        <f>G12</f>
        <v>D17</v>
      </c>
      <c r="P174" s="3" t="str">
        <f>C13</f>
        <v>D19</v>
      </c>
      <c r="Q174" s="3" t="str">
        <f>F13</f>
        <v>D22</v>
      </c>
      <c r="R174" s="3" t="str">
        <f>G13</f>
        <v>D23</v>
      </c>
      <c r="S174" s="3" t="str">
        <f>H13</f>
        <v>D24</v>
      </c>
    </row>
    <row r="175" spans="1:19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E13</f>
        <v>D21</v>
      </c>
      <c r="S175" s="3" t="str">
        <f>G13</f>
        <v>D23</v>
      </c>
    </row>
    <row r="176" spans="1:19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H12</f>
        <v>D18</v>
      </c>
      <c r="O176" s="3" t="str">
        <f>C13</f>
        <v>D19</v>
      </c>
      <c r="P176" s="3" t="str">
        <f>D13</f>
        <v>D20</v>
      </c>
      <c r="Q176" s="3" t="str">
        <f>E13</f>
        <v>D21</v>
      </c>
      <c r="R176" s="3" t="str">
        <f>G13</f>
        <v>D23</v>
      </c>
      <c r="S176" s="3" t="str">
        <f>H13</f>
        <v>D24</v>
      </c>
    </row>
    <row r="177" spans="1:19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  <c r="R177" s="3" t="str">
        <f>F13</f>
        <v>D22</v>
      </c>
      <c r="S177" s="3" t="str">
        <f>H13</f>
        <v>D24</v>
      </c>
    </row>
    <row r="178" spans="1:19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C12</f>
        <v>D13</v>
      </c>
      <c r="M178" s="3" t="str">
        <f>E12</f>
        <v>D15</v>
      </c>
      <c r="N178" s="3" t="str">
        <f>G12</f>
        <v>D17</v>
      </c>
      <c r="O178" s="3" t="str">
        <f>H12</f>
        <v>D18</v>
      </c>
      <c r="P178" s="3" t="str">
        <f>D13</f>
        <v>D20</v>
      </c>
      <c r="Q178" s="3" t="str">
        <f>F13</f>
        <v>D22</v>
      </c>
      <c r="R178" s="3" t="str">
        <f>G13</f>
        <v>D23</v>
      </c>
      <c r="S178" s="3" t="str">
        <f>H13</f>
        <v>D24</v>
      </c>
    </row>
    <row r="179" spans="1:19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F12</f>
        <v>D16</v>
      </c>
      <c r="O179" s="3" t="str">
        <f>G12</f>
        <v>D17</v>
      </c>
      <c r="P179" s="3" t="str">
        <f>D13</f>
        <v>D20</v>
      </c>
      <c r="Q179" s="3" t="str">
        <f>E13</f>
        <v>D21</v>
      </c>
      <c r="R179" s="3" t="str">
        <f>F13</f>
        <v>D22</v>
      </c>
      <c r="S179" s="3" t="str">
        <f>H13</f>
        <v>D24</v>
      </c>
    </row>
    <row r="180" spans="1:19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D11</f>
        <v>D8</v>
      </c>
      <c r="H180" s="3" t="str">
        <f>E11</f>
        <v>D9</v>
      </c>
      <c r="I180" s="3" t="str">
        <f>F11</f>
        <v>D10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  <c r="R180" s="3" t="str">
        <f>D13</f>
        <v>D20</v>
      </c>
      <c r="S180" s="3" t="str">
        <f>H13</f>
        <v>D24</v>
      </c>
    </row>
    <row r="181" spans="1:19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F11</f>
        <v>D10</v>
      </c>
      <c r="H181" s="3" t="str">
        <f>G11</f>
        <v>D11</v>
      </c>
      <c r="I181" s="3" t="str">
        <f>H11</f>
        <v>D12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G12</f>
        <v>D17</v>
      </c>
      <c r="N181" s="3" t="str">
        <f>H12</f>
        <v>D18</v>
      </c>
      <c r="O181" s="3" t="str">
        <f>C13</f>
        <v>D19</v>
      </c>
      <c r="P181" s="3" t="str">
        <f>E13</f>
        <v>D21</v>
      </c>
      <c r="Q181" s="3" t="str">
        <f>F13</f>
        <v>D22</v>
      </c>
      <c r="R181" s="3" t="str">
        <f>G13</f>
        <v>D23</v>
      </c>
      <c r="S181" s="3" t="str">
        <f>H13</f>
        <v>D24</v>
      </c>
    </row>
    <row r="182" spans="1:19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C12</f>
        <v>D13</v>
      </c>
      <c r="M182" s="3" t="str">
        <f>F12</f>
        <v>D16</v>
      </c>
      <c r="N182" s="3" t="str">
        <f>G12</f>
        <v>D17</v>
      </c>
      <c r="O182" s="3" t="str">
        <f>C13</f>
        <v>D19</v>
      </c>
      <c r="P182" s="3" t="str">
        <f>D13</f>
        <v>D20</v>
      </c>
      <c r="Q182" s="3" t="str">
        <f>E13</f>
        <v>D21</v>
      </c>
      <c r="R182" s="3" t="str">
        <f>G13</f>
        <v>D23</v>
      </c>
      <c r="S182" s="3" t="str">
        <f>H13</f>
        <v>D24</v>
      </c>
    </row>
    <row r="183" spans="1:19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H11</f>
        <v>D12</v>
      </c>
      <c r="K183" s="3" t="str">
        <f>C12</f>
        <v>D13</v>
      </c>
      <c r="L183" s="3" t="str">
        <f>E12</f>
        <v>D15</v>
      </c>
      <c r="M183" s="3" t="str">
        <f>F12</f>
        <v>D16</v>
      </c>
      <c r="N183" s="3" t="str">
        <f>G12</f>
        <v>D17</v>
      </c>
      <c r="O183" s="3" t="str">
        <f>H12</f>
        <v>D18</v>
      </c>
      <c r="P183" s="3" t="str">
        <f>C13</f>
        <v>D19</v>
      </c>
      <c r="Q183" s="3" t="str">
        <f>F13</f>
        <v>D22</v>
      </c>
      <c r="R183" s="3" t="str">
        <f>G13</f>
        <v>D23</v>
      </c>
      <c r="S183" s="3" t="str">
        <f>H13</f>
        <v>D24</v>
      </c>
    </row>
    <row r="184" spans="1:19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C11</f>
        <v>D7</v>
      </c>
      <c r="H184" s="3" t="str">
        <f>D11</f>
        <v>D8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D12</f>
        <v>D14</v>
      </c>
      <c r="M184" s="3" t="str">
        <f>G12</f>
        <v>D17</v>
      </c>
      <c r="N184" s="3" t="str">
        <f>H12</f>
        <v>D18</v>
      </c>
      <c r="O184" s="3" t="str">
        <f>C13</f>
        <v>D19</v>
      </c>
      <c r="P184" s="3" t="str">
        <f>D13</f>
        <v>D20</v>
      </c>
      <c r="Q184" s="3" t="str">
        <f>E13</f>
        <v>D21</v>
      </c>
      <c r="R184" s="3" t="str">
        <f>G13</f>
        <v>D23</v>
      </c>
      <c r="S184" s="3" t="str">
        <f>H13</f>
        <v>D24</v>
      </c>
    </row>
    <row r="185" spans="1:19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C11</f>
        <v>D7</v>
      </c>
      <c r="H185" s="3" t="str">
        <f>D11</f>
        <v>D8</v>
      </c>
      <c r="I185" s="3" t="str">
        <f>G11</f>
        <v>D11</v>
      </c>
      <c r="J185" s="3" t="str">
        <f>H11</f>
        <v>D12</v>
      </c>
      <c r="K185" s="3" t="str">
        <f>C12</f>
        <v>D13</v>
      </c>
      <c r="L185" s="3" t="str">
        <f>D12</f>
        <v>D14</v>
      </c>
      <c r="M185" s="3" t="str">
        <f>E12</f>
        <v>D15</v>
      </c>
      <c r="N185" s="3" t="str">
        <f>F12</f>
        <v>D16</v>
      </c>
      <c r="O185" s="3" t="str">
        <f>H12</f>
        <v>D18</v>
      </c>
      <c r="P185" s="3" t="str">
        <f>C13</f>
        <v>D19</v>
      </c>
      <c r="Q185" s="3" t="str">
        <f>E13</f>
        <v>D21</v>
      </c>
      <c r="R185" s="3" t="str">
        <f>G13</f>
        <v>D23</v>
      </c>
      <c r="S185" s="3" t="str">
        <f>H13</f>
        <v>D24</v>
      </c>
    </row>
    <row r="186" spans="1:19" customHeight="1" ht="20">
      <c r="A186" s="2" t="s">
        <v>200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E11</f>
        <v>D9</v>
      </c>
      <c r="I186" s="3" t="str">
        <f>F11</f>
        <v>D10</v>
      </c>
      <c r="J186" s="3" t="str">
        <f>G11</f>
        <v>D11</v>
      </c>
      <c r="K186" s="3" t="str">
        <f>H11</f>
        <v>D12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C13</f>
        <v>D19</v>
      </c>
      <c r="Q186" s="3" t="str">
        <f>E13</f>
        <v>D21</v>
      </c>
      <c r="R186" s="3" t="str">
        <f>F13</f>
        <v>D22</v>
      </c>
      <c r="S186" s="3" t="str">
        <f>H13</f>
        <v>D24</v>
      </c>
    </row>
    <row r="187" spans="1:19" customHeight="1" ht="20">
      <c r="A187" s="2" t="s">
        <v>201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H10</f>
        <v>D6</v>
      </c>
      <c r="G187" s="3" t="str">
        <f>C11</f>
        <v>D7</v>
      </c>
      <c r="H187" s="3" t="str">
        <f>F11</f>
        <v>D10</v>
      </c>
      <c r="I187" s="3" t="str">
        <f>C12</f>
        <v>D13</v>
      </c>
      <c r="J187" s="3" t="str">
        <f>D12</f>
        <v>D14</v>
      </c>
      <c r="K187" s="3" t="str">
        <f>E12</f>
        <v>D15</v>
      </c>
      <c r="L187" s="3" t="str">
        <f>F12</f>
        <v>D16</v>
      </c>
      <c r="M187" s="3" t="str">
        <f>G12</f>
        <v>D17</v>
      </c>
      <c r="N187" s="3" t="str">
        <f>H12</f>
        <v>D18</v>
      </c>
      <c r="O187" s="3" t="str">
        <f>D13</f>
        <v>D20</v>
      </c>
      <c r="P187" s="3" t="str">
        <f>E13</f>
        <v>D21</v>
      </c>
      <c r="Q187" s="3" t="str">
        <f>F13</f>
        <v>D22</v>
      </c>
      <c r="R187" s="3" t="str">
        <f>G13</f>
        <v>D23</v>
      </c>
      <c r="S187" s="3" t="str">
        <f>H13</f>
        <v>D24</v>
      </c>
    </row>
    <row r="188" spans="1:19" customHeight="1" ht="20">
      <c r="A188" s="2" t="s">
        <v>202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E12</f>
        <v>D15</v>
      </c>
      <c r="M188" s="3" t="str">
        <f>F12</f>
        <v>D16</v>
      </c>
      <c r="N188" s="3" t="str">
        <f>G12</f>
        <v>D17</v>
      </c>
      <c r="O188" s="3" t="str">
        <f>H12</f>
        <v>D18</v>
      </c>
      <c r="P188" s="3" t="str">
        <f>C13</f>
        <v>D19</v>
      </c>
      <c r="Q188" s="3" t="str">
        <f>E13</f>
        <v>D21</v>
      </c>
      <c r="R188" s="3" t="str">
        <f>F13</f>
        <v>D22</v>
      </c>
      <c r="S188" s="3" t="str">
        <f>G13</f>
        <v>D23</v>
      </c>
    </row>
    <row r="189" spans="1:19" customHeight="1" ht="20">
      <c r="A189" s="2" t="s">
        <v>203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C11</f>
        <v>D7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C12</f>
        <v>D13</v>
      </c>
      <c r="K189" s="3" t="str">
        <f>D12</f>
        <v>D14</v>
      </c>
      <c r="L189" s="3" t="str">
        <f>E12</f>
        <v>D15</v>
      </c>
      <c r="M189" s="3" t="str">
        <f>F12</f>
        <v>D16</v>
      </c>
      <c r="N189" s="3" t="str">
        <f>G12</f>
        <v>D17</v>
      </c>
      <c r="O189" s="3" t="str">
        <f>C13</f>
        <v>D19</v>
      </c>
      <c r="P189" s="3" t="str">
        <f>D13</f>
        <v>D20</v>
      </c>
      <c r="Q189" s="3" t="str">
        <f>E13</f>
        <v>D21</v>
      </c>
      <c r="R189" s="3" t="str">
        <f>F13</f>
        <v>D22</v>
      </c>
      <c r="S189" s="3" t="str">
        <f>H13</f>
        <v>D24</v>
      </c>
    </row>
    <row r="190" spans="1:19" customHeight="1" ht="20">
      <c r="A190" s="2" t="s">
        <v>204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D11</f>
        <v>D8</v>
      </c>
      <c r="G190" s="3" t="str">
        <f>E11</f>
        <v>D9</v>
      </c>
      <c r="H190" s="3" t="str">
        <f>G11</f>
        <v>D11</v>
      </c>
      <c r="I190" s="3" t="str">
        <f>H11</f>
        <v>D12</v>
      </c>
      <c r="J190" s="3" t="str">
        <f>C12</f>
        <v>D13</v>
      </c>
      <c r="K190" s="3" t="str">
        <f>D12</f>
        <v>D14</v>
      </c>
      <c r="L190" s="3" t="str">
        <f>F12</f>
        <v>D16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  <c r="R190" s="3" t="str">
        <f>F13</f>
        <v>D22</v>
      </c>
      <c r="S190" s="3" t="str">
        <f>H13</f>
        <v>D24</v>
      </c>
    </row>
    <row r="191" spans="1:19" customHeight="1" ht="20">
      <c r="A191" s="2" t="s">
        <v>205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F11</f>
        <v>D10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H12</f>
        <v>D18</v>
      </c>
      <c r="O191" s="3" t="str">
        <f>C13</f>
        <v>D19</v>
      </c>
      <c r="P191" s="3" t="str">
        <f>D13</f>
        <v>D20</v>
      </c>
      <c r="Q191" s="3" t="str">
        <f>E13</f>
        <v>D21</v>
      </c>
      <c r="R191" s="3" t="str">
        <f>F13</f>
        <v>D22</v>
      </c>
      <c r="S191" s="3" t="str">
        <f>H13</f>
        <v>D24</v>
      </c>
    </row>
    <row r="192" spans="1:19" customHeight="1" ht="20">
      <c r="A192" s="2" t="s">
        <v>206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C11</f>
        <v>D7</v>
      </c>
      <c r="H192" s="3" t="str">
        <f>D11</f>
        <v>D8</v>
      </c>
      <c r="I192" s="3" t="str">
        <f>F11</f>
        <v>D10</v>
      </c>
      <c r="J192" s="3" t="str">
        <f>G11</f>
        <v>D11</v>
      </c>
      <c r="K192" s="3" t="str">
        <f>H11</f>
        <v>D12</v>
      </c>
      <c r="L192" s="3" t="str">
        <f>D12</f>
        <v>D14</v>
      </c>
      <c r="M192" s="3" t="str">
        <f>F12</f>
        <v>D16</v>
      </c>
      <c r="N192" s="3" t="str">
        <f>H12</f>
        <v>D18</v>
      </c>
      <c r="O192" s="3" t="str">
        <f>C13</f>
        <v>D19</v>
      </c>
      <c r="P192" s="3" t="str">
        <f>D13</f>
        <v>D20</v>
      </c>
      <c r="Q192" s="3" t="str">
        <f>E13</f>
        <v>D21</v>
      </c>
      <c r="R192" s="3" t="str">
        <f>F13</f>
        <v>D22</v>
      </c>
      <c r="S192" s="3" t="str">
        <f>H13</f>
        <v>D24</v>
      </c>
    </row>
    <row r="193" spans="1:19" customHeight="1" ht="20">
      <c r="A193" s="2" t="s">
        <v>207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C11</f>
        <v>D7</v>
      </c>
      <c r="H193" s="3" t="str">
        <f>E11</f>
        <v>D9</v>
      </c>
      <c r="I193" s="3" t="str">
        <f>G11</f>
        <v>D11</v>
      </c>
      <c r="J193" s="3" t="str">
        <f>C12</f>
        <v>D13</v>
      </c>
      <c r="K193" s="3" t="str">
        <f>D12</f>
        <v>D14</v>
      </c>
      <c r="L193" s="3" t="str">
        <f>E12</f>
        <v>D15</v>
      </c>
      <c r="M193" s="3" t="str">
        <f>F12</f>
        <v>D16</v>
      </c>
      <c r="N193" s="3" t="str">
        <f>G12</f>
        <v>D17</v>
      </c>
      <c r="O193" s="3" t="str">
        <f>H12</f>
        <v>D18</v>
      </c>
      <c r="P193" s="3" t="str">
        <f>C13</f>
        <v>D19</v>
      </c>
      <c r="Q193" s="3" t="str">
        <f>D13</f>
        <v>D20</v>
      </c>
      <c r="R193" s="3" t="str">
        <f>F13</f>
        <v>D22</v>
      </c>
      <c r="S193" s="3" t="str">
        <f>G13</f>
        <v>D23</v>
      </c>
    </row>
    <row r="194" spans="1:19" customHeight="1" ht="20">
      <c r="A194" s="2" t="s">
        <v>208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C11</f>
        <v>D7</v>
      </c>
      <c r="H194" s="3" t="str">
        <f>F11</f>
        <v>D10</v>
      </c>
      <c r="I194" s="3" t="str">
        <f>G11</f>
        <v>D11</v>
      </c>
      <c r="J194" s="3" t="str">
        <f>C12</f>
        <v>D13</v>
      </c>
      <c r="K194" s="3" t="str">
        <f>D12</f>
        <v>D14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C13</f>
        <v>D19</v>
      </c>
      <c r="P194" s="3" t="str">
        <f>D13</f>
        <v>D20</v>
      </c>
      <c r="Q194" s="3" t="str">
        <f>E13</f>
        <v>D21</v>
      </c>
      <c r="R194" s="3" t="str">
        <f>F13</f>
        <v>D22</v>
      </c>
      <c r="S194" s="3" t="str">
        <f>H13</f>
        <v>D24</v>
      </c>
    </row>
    <row r="195" spans="1:19" customHeight="1" ht="20">
      <c r="A195" s="2" t="s">
        <v>209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H10</f>
        <v>D6</v>
      </c>
      <c r="G195" s="3" t="str">
        <f>D11</f>
        <v>D8</v>
      </c>
      <c r="H195" s="3" t="str">
        <f>E11</f>
        <v>D9</v>
      </c>
      <c r="I195" s="3" t="str">
        <f>G11</f>
        <v>D11</v>
      </c>
      <c r="J195" s="3" t="str">
        <f>H11</f>
        <v>D12</v>
      </c>
      <c r="K195" s="3" t="str">
        <f>C12</f>
        <v>D13</v>
      </c>
      <c r="L195" s="3" t="str">
        <f>D12</f>
        <v>D14</v>
      </c>
      <c r="M195" s="3" t="str">
        <f>F12</f>
        <v>D16</v>
      </c>
      <c r="N195" s="3" t="str">
        <f>G12</f>
        <v>D17</v>
      </c>
      <c r="O195" s="3" t="str">
        <f>C13</f>
        <v>D19</v>
      </c>
      <c r="P195" s="3" t="str">
        <f>E13</f>
        <v>D21</v>
      </c>
      <c r="Q195" s="3" t="str">
        <f>F13</f>
        <v>D22</v>
      </c>
      <c r="R195" s="3" t="str">
        <f>G13</f>
        <v>D23</v>
      </c>
      <c r="S195" s="3" t="str">
        <f>H13</f>
        <v>D24</v>
      </c>
    </row>
    <row r="196" spans="1:19" customHeight="1" ht="20">
      <c r="A196" s="2" t="s">
        <v>210</v>
      </c>
      <c r="C196" s="3" t="str">
        <f>C10</f>
        <v>D1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D11</f>
        <v>D8</v>
      </c>
      <c r="H196" s="3" t="str">
        <f>E11</f>
        <v>D9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D13</f>
        <v>D20</v>
      </c>
      <c r="R196" s="3" t="str">
        <f>G13</f>
        <v>D23</v>
      </c>
      <c r="S196" s="3" t="str">
        <f>H13</f>
        <v>D24</v>
      </c>
    </row>
    <row r="197" spans="1:19" customHeight="1" ht="20">
      <c r="A197" s="2" t="s">
        <v>211</v>
      </c>
      <c r="C197" s="3" t="str">
        <f>C10</f>
        <v>D1</v>
      </c>
      <c r="D197" s="3" t="str">
        <f>E10</f>
        <v>D3</v>
      </c>
      <c r="E197" s="3" t="str">
        <f>G10</f>
        <v>D5</v>
      </c>
      <c r="F197" s="3" t="str">
        <f>D11</f>
        <v>D8</v>
      </c>
      <c r="G197" s="3" t="str">
        <f>E11</f>
        <v>D9</v>
      </c>
      <c r="H197" s="3" t="str">
        <f>F11</f>
        <v>D10</v>
      </c>
      <c r="I197" s="3" t="str">
        <f>G11</f>
        <v>D11</v>
      </c>
      <c r="J197" s="3" t="str">
        <f>H11</f>
        <v>D12</v>
      </c>
      <c r="K197" s="3" t="str">
        <f>E12</f>
        <v>D15</v>
      </c>
      <c r="L197" s="3" t="str">
        <f>F12</f>
        <v>D16</v>
      </c>
      <c r="M197" s="3" t="str">
        <f>G12</f>
        <v>D17</v>
      </c>
      <c r="N197" s="3" t="str">
        <f>H12</f>
        <v>D18</v>
      </c>
      <c r="O197" s="3" t="str">
        <f>C13</f>
        <v>D19</v>
      </c>
      <c r="P197" s="3" t="str">
        <f>D13</f>
        <v>D20</v>
      </c>
      <c r="Q197" s="3" t="str">
        <f>E13</f>
        <v>D21</v>
      </c>
      <c r="R197" s="3" t="str">
        <f>F13</f>
        <v>D22</v>
      </c>
      <c r="S197" s="3" t="str">
        <f>H13</f>
        <v>D24</v>
      </c>
    </row>
    <row r="198" spans="1:19" customHeight="1" ht="20">
      <c r="A198" s="2" t="s">
        <v>212</v>
      </c>
      <c r="C198" s="3" t="str">
        <f>C10</f>
        <v>D1</v>
      </c>
      <c r="D198" s="3" t="str">
        <f>E10</f>
        <v>D3</v>
      </c>
      <c r="E198" s="3" t="str">
        <f>G10</f>
        <v>D5</v>
      </c>
      <c r="F198" s="3" t="str">
        <f>E11</f>
        <v>D9</v>
      </c>
      <c r="G198" s="3" t="str">
        <f>F11</f>
        <v>D10</v>
      </c>
      <c r="H198" s="3" t="str">
        <f>G11</f>
        <v>D11</v>
      </c>
      <c r="I198" s="3" t="str">
        <f>C12</f>
        <v>D13</v>
      </c>
      <c r="J198" s="3" t="str">
        <f>D12</f>
        <v>D14</v>
      </c>
      <c r="K198" s="3" t="str">
        <f>E12</f>
        <v>D15</v>
      </c>
      <c r="L198" s="3" t="str">
        <f>F12</f>
        <v>D16</v>
      </c>
      <c r="M198" s="3" t="str">
        <f>G12</f>
        <v>D17</v>
      </c>
      <c r="N198" s="3" t="str">
        <f>C13</f>
        <v>D19</v>
      </c>
      <c r="O198" s="3" t="str">
        <f>D13</f>
        <v>D20</v>
      </c>
      <c r="P198" s="3" t="str">
        <f>E13</f>
        <v>D21</v>
      </c>
      <c r="Q198" s="3" t="str">
        <f>F13</f>
        <v>D22</v>
      </c>
      <c r="R198" s="3" t="str">
        <f>G13</f>
        <v>D23</v>
      </c>
      <c r="S198" s="3" t="str">
        <f>H13</f>
        <v>D24</v>
      </c>
    </row>
    <row r="199" spans="1:19" customHeight="1" ht="20">
      <c r="A199" s="2" t="s">
        <v>213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E11</f>
        <v>D9</v>
      </c>
      <c r="I199" s="3" t="str">
        <f>F11</f>
        <v>D10</v>
      </c>
      <c r="J199" s="3" t="str">
        <f>G11</f>
        <v>D11</v>
      </c>
      <c r="K199" s="3" t="str">
        <f>H11</f>
        <v>D12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D13</f>
        <v>D20</v>
      </c>
      <c r="Q199" s="3" t="str">
        <f>E13</f>
        <v>D21</v>
      </c>
      <c r="R199" s="3" t="str">
        <f>F13</f>
        <v>D22</v>
      </c>
      <c r="S199" s="3" t="str">
        <f>H13</f>
        <v>D24</v>
      </c>
    </row>
    <row r="200" spans="1:19" customHeight="1" ht="20">
      <c r="A200" s="2" t="s">
        <v>214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H11</f>
        <v>D12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G12</f>
        <v>D17</v>
      </c>
      <c r="O200" s="3" t="str">
        <f>C13</f>
        <v>D19</v>
      </c>
      <c r="P200" s="3" t="str">
        <f>D13</f>
        <v>D20</v>
      </c>
      <c r="Q200" s="3" t="str">
        <f>F13</f>
        <v>D22</v>
      </c>
      <c r="R200" s="3" t="str">
        <f>G13</f>
        <v>D23</v>
      </c>
      <c r="S200" s="3" t="str">
        <f>H13</f>
        <v>D24</v>
      </c>
    </row>
    <row r="201" spans="1:19" customHeight="1" ht="20">
      <c r="A201" s="2" t="s">
        <v>215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D11</f>
        <v>D8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F12</f>
        <v>D16</v>
      </c>
      <c r="O201" s="3" t="str">
        <f>H12</f>
        <v>D18</v>
      </c>
      <c r="P201" s="3" t="str">
        <f>C13</f>
        <v>D19</v>
      </c>
      <c r="Q201" s="3" t="str">
        <f>D13</f>
        <v>D20</v>
      </c>
      <c r="R201" s="3" t="str">
        <f>G13</f>
        <v>D23</v>
      </c>
      <c r="S201" s="3" t="str">
        <f>H13</f>
        <v>D24</v>
      </c>
    </row>
    <row r="202" spans="1:19" customHeight="1" ht="20">
      <c r="A202" s="2" t="s">
        <v>216</v>
      </c>
      <c r="C202" s="3" t="str">
        <f>C10</f>
        <v>D1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C13</f>
        <v>D19</v>
      </c>
      <c r="R202" s="3" t="str">
        <f>E13</f>
        <v>D21</v>
      </c>
      <c r="S202" s="3" t="str">
        <f>F13</f>
        <v>D22</v>
      </c>
    </row>
    <row r="203" spans="1:19" customHeight="1" ht="20">
      <c r="A203" s="2" t="s">
        <v>217</v>
      </c>
      <c r="C203" s="3" t="str">
        <f>C10</f>
        <v>D1</v>
      </c>
      <c r="D203" s="3" t="str">
        <f>F10</f>
        <v>D4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D12</f>
        <v>D14</v>
      </c>
      <c r="N203" s="3" t="str">
        <f>F12</f>
        <v>D16</v>
      </c>
      <c r="O203" s="3" t="str">
        <f>G12</f>
        <v>D17</v>
      </c>
      <c r="P203" s="3" t="str">
        <f>H12</f>
        <v>D18</v>
      </c>
      <c r="Q203" s="3" t="str">
        <f>C13</f>
        <v>D19</v>
      </c>
      <c r="R203" s="3" t="str">
        <f>D13</f>
        <v>D20</v>
      </c>
      <c r="S203" s="3" t="str">
        <f>G13</f>
        <v>D23</v>
      </c>
    </row>
    <row r="204" spans="1:19" customHeight="1" ht="20">
      <c r="A204" s="2" t="s">
        <v>218</v>
      </c>
      <c r="C204" s="3" t="str">
        <f>C10</f>
        <v>D1</v>
      </c>
      <c r="D204" s="3" t="str">
        <f>F10</f>
        <v>D4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C12</f>
        <v>D13</v>
      </c>
      <c r="M204" s="3" t="str">
        <f>F12</f>
        <v>D16</v>
      </c>
      <c r="N204" s="3" t="str">
        <f>C13</f>
        <v>D19</v>
      </c>
      <c r="O204" s="3" t="str">
        <f>D13</f>
        <v>D20</v>
      </c>
      <c r="P204" s="3" t="str">
        <f>E13</f>
        <v>D21</v>
      </c>
      <c r="Q204" s="3" t="str">
        <f>F13</f>
        <v>D22</v>
      </c>
      <c r="R204" s="3" t="str">
        <f>G13</f>
        <v>D23</v>
      </c>
      <c r="S204" s="3" t="str">
        <f>H13</f>
        <v>D24</v>
      </c>
    </row>
    <row r="205" spans="1:19" customHeight="1" ht="20">
      <c r="A205" s="2" t="s">
        <v>219</v>
      </c>
      <c r="C205" s="3" t="str">
        <f>C10</f>
        <v>D1</v>
      </c>
      <c r="D205" s="3" t="str">
        <f>F10</f>
        <v>D4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D11</f>
        <v>D8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D12</f>
        <v>D14</v>
      </c>
      <c r="N205" s="3" t="str">
        <f>E12</f>
        <v>D15</v>
      </c>
      <c r="O205" s="3" t="str">
        <f>C13</f>
        <v>D19</v>
      </c>
      <c r="P205" s="3" t="str">
        <f>D13</f>
        <v>D20</v>
      </c>
      <c r="Q205" s="3" t="str">
        <f>E13</f>
        <v>D21</v>
      </c>
      <c r="R205" s="3" t="str">
        <f>F13</f>
        <v>D22</v>
      </c>
      <c r="S205" s="3" t="str">
        <f>G13</f>
        <v>D23</v>
      </c>
    </row>
    <row r="206" spans="1:19" customHeight="1" ht="20">
      <c r="A206" s="2" t="s">
        <v>220</v>
      </c>
      <c r="C206" s="3" t="str">
        <f>C10</f>
        <v>D1</v>
      </c>
      <c r="D206" s="3" t="str">
        <f>F10</f>
        <v>D4</v>
      </c>
      <c r="E206" s="3" t="str">
        <f>G10</f>
        <v>D5</v>
      </c>
      <c r="F206" s="3" t="str">
        <f>H10</f>
        <v>D6</v>
      </c>
      <c r="G206" s="3" t="str">
        <f>C11</f>
        <v>D7</v>
      </c>
      <c r="H206" s="3" t="str">
        <f>E11</f>
        <v>D9</v>
      </c>
      <c r="I206" s="3" t="str">
        <f>F11</f>
        <v>D10</v>
      </c>
      <c r="J206" s="3" t="str">
        <f>H11</f>
        <v>D12</v>
      </c>
      <c r="K206" s="3" t="str">
        <f>C12</f>
        <v>D13</v>
      </c>
      <c r="L206" s="3" t="str">
        <f>F12</f>
        <v>D16</v>
      </c>
      <c r="M206" s="3" t="str">
        <f>G12</f>
        <v>D17</v>
      </c>
      <c r="N206" s="3" t="str">
        <f>H12</f>
        <v>D18</v>
      </c>
      <c r="O206" s="3" t="str">
        <f>C13</f>
        <v>D19</v>
      </c>
      <c r="P206" s="3" t="str">
        <f>D13</f>
        <v>D20</v>
      </c>
      <c r="Q206" s="3" t="str">
        <f>E13</f>
        <v>D21</v>
      </c>
      <c r="R206" s="3" t="str">
        <f>F13</f>
        <v>D22</v>
      </c>
      <c r="S206" s="3" t="str">
        <f>G13</f>
        <v>D23</v>
      </c>
    </row>
    <row r="207" spans="1:19" customHeight="1" ht="20">
      <c r="A207" s="2" t="s">
        <v>221</v>
      </c>
      <c r="C207" s="3" t="str">
        <f>C10</f>
        <v>D1</v>
      </c>
      <c r="D207" s="3" t="str">
        <f>F10</f>
        <v>D4</v>
      </c>
      <c r="E207" s="3" t="str">
        <f>G10</f>
        <v>D5</v>
      </c>
      <c r="F207" s="3" t="str">
        <f>H10</f>
        <v>D6</v>
      </c>
      <c r="G207" s="3" t="str">
        <f>C11</f>
        <v>D7</v>
      </c>
      <c r="H207" s="3" t="str">
        <f>G11</f>
        <v>D11</v>
      </c>
      <c r="I207" s="3" t="str">
        <f>H11</f>
        <v>D12</v>
      </c>
      <c r="J207" s="3" t="str">
        <f>D12</f>
        <v>D14</v>
      </c>
      <c r="K207" s="3" t="str">
        <f>E12</f>
        <v>D15</v>
      </c>
      <c r="L207" s="3" t="str">
        <f>F12</f>
        <v>D16</v>
      </c>
      <c r="M207" s="3" t="str">
        <f>G12</f>
        <v>D17</v>
      </c>
      <c r="N207" s="3" t="str">
        <f>H12</f>
        <v>D18</v>
      </c>
      <c r="O207" s="3" t="str">
        <f>C13</f>
        <v>D19</v>
      </c>
      <c r="P207" s="3" t="str">
        <f>D13</f>
        <v>D20</v>
      </c>
      <c r="Q207" s="3" t="str">
        <f>E13</f>
        <v>D21</v>
      </c>
      <c r="R207" s="3" t="str">
        <f>G13</f>
        <v>D23</v>
      </c>
      <c r="S207" s="3" t="str">
        <f>H13</f>
        <v>D24</v>
      </c>
    </row>
    <row r="208" spans="1:19" customHeight="1" ht="20">
      <c r="A208" s="2" t="s">
        <v>222</v>
      </c>
      <c r="C208" s="3" t="str">
        <f>C10</f>
        <v>D1</v>
      </c>
      <c r="D208" s="3" t="str">
        <f>F10</f>
        <v>D4</v>
      </c>
      <c r="E208" s="3" t="str">
        <f>G10</f>
        <v>D5</v>
      </c>
      <c r="F208" s="3" t="str">
        <f>H10</f>
        <v>D6</v>
      </c>
      <c r="G208" s="3" t="str">
        <f>D11</f>
        <v>D8</v>
      </c>
      <c r="H208" s="3" t="str">
        <f>E11</f>
        <v>D9</v>
      </c>
      <c r="I208" s="3" t="str">
        <f>F11</f>
        <v>D10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G12</f>
        <v>D17</v>
      </c>
      <c r="O208" s="3" t="str">
        <f>H12</f>
        <v>D18</v>
      </c>
      <c r="P208" s="3" t="str">
        <f>C13</f>
        <v>D19</v>
      </c>
      <c r="Q208" s="3" t="str">
        <f>D13</f>
        <v>D20</v>
      </c>
      <c r="R208" s="3" t="str">
        <f>E13</f>
        <v>D21</v>
      </c>
      <c r="S208" s="3" t="str">
        <f>H13</f>
        <v>D24</v>
      </c>
    </row>
    <row r="209" spans="1:19" customHeight="1" ht="20">
      <c r="A209" s="2" t="s">
        <v>223</v>
      </c>
      <c r="C209" s="3" t="str">
        <f>C10</f>
        <v>D1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E11</f>
        <v>D9</v>
      </c>
      <c r="H209" s="3" t="str">
        <f>F11</f>
        <v>D10</v>
      </c>
      <c r="I209" s="3" t="str">
        <f>G11</f>
        <v>D11</v>
      </c>
      <c r="J209" s="3" t="str">
        <f>H11</f>
        <v>D12</v>
      </c>
      <c r="K209" s="3" t="str">
        <f>C12</f>
        <v>D13</v>
      </c>
      <c r="L209" s="3" t="str">
        <f>D12</f>
        <v>D14</v>
      </c>
      <c r="M209" s="3" t="str">
        <f>E12</f>
        <v>D15</v>
      </c>
      <c r="N209" s="3" t="str">
        <f>F12</f>
        <v>D16</v>
      </c>
      <c r="O209" s="3" t="str">
        <f>G12</f>
        <v>D17</v>
      </c>
      <c r="P209" s="3" t="str">
        <f>H12</f>
        <v>D18</v>
      </c>
      <c r="Q209" s="3" t="str">
        <f>C13</f>
        <v>D19</v>
      </c>
      <c r="R209" s="3" t="str">
        <f>D13</f>
        <v>D20</v>
      </c>
      <c r="S209" s="3" t="str">
        <f>F13</f>
        <v>D22</v>
      </c>
    </row>
    <row r="210" spans="1:19" customHeight="1" ht="20">
      <c r="A210" s="2" t="s">
        <v>224</v>
      </c>
      <c r="C210" s="3" t="str">
        <f>C10</f>
        <v>D1</v>
      </c>
      <c r="D210" s="3" t="str">
        <f>F10</f>
        <v>D4</v>
      </c>
      <c r="E210" s="3" t="str">
        <f>G10</f>
        <v>D5</v>
      </c>
      <c r="F210" s="3" t="str">
        <f>C11</f>
        <v>D7</v>
      </c>
      <c r="G210" s="3" t="str">
        <f>D11</f>
        <v>D8</v>
      </c>
      <c r="H210" s="3" t="str">
        <f>E11</f>
        <v>D9</v>
      </c>
      <c r="I210" s="3" t="str">
        <f>G11</f>
        <v>D11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E13</f>
        <v>D21</v>
      </c>
      <c r="R210" s="3" t="str">
        <f>G13</f>
        <v>D23</v>
      </c>
      <c r="S210" s="3" t="str">
        <f>H13</f>
        <v>D24</v>
      </c>
    </row>
    <row r="211" spans="1:19" customHeight="1" ht="20">
      <c r="A211" s="2" t="s">
        <v>225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C11</f>
        <v>D7</v>
      </c>
      <c r="G211" s="3" t="str">
        <f>D11</f>
        <v>D8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H12</f>
        <v>D18</v>
      </c>
      <c r="P211" s="3" t="str">
        <f>D13</f>
        <v>D20</v>
      </c>
      <c r="Q211" s="3" t="str">
        <f>E13</f>
        <v>D21</v>
      </c>
      <c r="R211" s="3" t="str">
        <f>F13</f>
        <v>D22</v>
      </c>
      <c r="S211" s="3" t="str">
        <f>H13</f>
        <v>D24</v>
      </c>
    </row>
    <row r="212" spans="1:19" customHeight="1" ht="20">
      <c r="A212" s="2" t="s">
        <v>226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C11</f>
        <v>D7</v>
      </c>
      <c r="G212" s="3" t="str">
        <f>D11</f>
        <v>D8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D12</f>
        <v>D14</v>
      </c>
      <c r="L212" s="3" t="str">
        <f>E12</f>
        <v>D15</v>
      </c>
      <c r="M212" s="3" t="str">
        <f>F12</f>
        <v>D16</v>
      </c>
      <c r="N212" s="3" t="str">
        <f>H12</f>
        <v>D18</v>
      </c>
      <c r="O212" s="3" t="str">
        <f>C13</f>
        <v>D19</v>
      </c>
      <c r="P212" s="3" t="str">
        <f>E13</f>
        <v>D21</v>
      </c>
      <c r="Q212" s="3" t="str">
        <f>F13</f>
        <v>D22</v>
      </c>
      <c r="R212" s="3" t="str">
        <f>G13</f>
        <v>D23</v>
      </c>
      <c r="S212" s="3" t="str">
        <f>H13</f>
        <v>D24</v>
      </c>
    </row>
    <row r="213" spans="1:19" customHeight="1" ht="20">
      <c r="A213" s="2" t="s">
        <v>227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C11</f>
        <v>D7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H11</f>
        <v>D12</v>
      </c>
      <c r="K213" s="3" t="str">
        <f>C12</f>
        <v>D13</v>
      </c>
      <c r="L213" s="3" t="str">
        <f>D12</f>
        <v>D14</v>
      </c>
      <c r="M213" s="3" t="str">
        <f>G12</f>
        <v>D17</v>
      </c>
      <c r="N213" s="3" t="str">
        <f>H12</f>
        <v>D18</v>
      </c>
      <c r="O213" s="3" t="str">
        <f>C13</f>
        <v>D19</v>
      </c>
      <c r="P213" s="3" t="str">
        <f>D13</f>
        <v>D20</v>
      </c>
      <c r="Q213" s="3" t="str">
        <f>F13</f>
        <v>D22</v>
      </c>
      <c r="R213" s="3" t="str">
        <f>G13</f>
        <v>D23</v>
      </c>
      <c r="S213" s="3" t="str">
        <f>H13</f>
        <v>D24</v>
      </c>
    </row>
    <row r="214" spans="1:19" customHeight="1" ht="20">
      <c r="A214" s="2" t="s">
        <v>228</v>
      </c>
      <c r="C214" s="3" t="str">
        <f>C10</f>
        <v>D1</v>
      </c>
      <c r="D214" s="3" t="str">
        <f>F10</f>
        <v>D4</v>
      </c>
      <c r="E214" s="3" t="str">
        <f>H10</f>
        <v>D6</v>
      </c>
      <c r="F214" s="3" t="str">
        <f>D11</f>
        <v>D8</v>
      </c>
      <c r="G214" s="3" t="str">
        <f>E11</f>
        <v>D9</v>
      </c>
      <c r="H214" s="3" t="str">
        <f>F11</f>
        <v>D10</v>
      </c>
      <c r="I214" s="3" t="str">
        <f>G11</f>
        <v>D11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G12</f>
        <v>D17</v>
      </c>
      <c r="O214" s="3" t="str">
        <f>D13</f>
        <v>D20</v>
      </c>
      <c r="P214" s="3" t="str">
        <f>E13</f>
        <v>D21</v>
      </c>
      <c r="Q214" s="3" t="str">
        <f>F13</f>
        <v>D22</v>
      </c>
      <c r="R214" s="3" t="str">
        <f>G13</f>
        <v>D23</v>
      </c>
      <c r="S214" s="3" t="str">
        <f>H13</f>
        <v>D24</v>
      </c>
    </row>
    <row r="215" spans="1:19" customHeight="1" ht="20">
      <c r="A215" s="2" t="s">
        <v>229</v>
      </c>
      <c r="C215" s="3" t="str">
        <f>C10</f>
        <v>D1</v>
      </c>
      <c r="D215" s="3" t="str">
        <f>F10</f>
        <v>D4</v>
      </c>
      <c r="E215" s="3" t="str">
        <f>C11</f>
        <v>D7</v>
      </c>
      <c r="F215" s="3" t="str">
        <f>D11</f>
        <v>D8</v>
      </c>
      <c r="G215" s="3" t="str">
        <f>E11</f>
        <v>D9</v>
      </c>
      <c r="H215" s="3" t="str">
        <f>F11</f>
        <v>D10</v>
      </c>
      <c r="I215" s="3" t="str">
        <f>G11</f>
        <v>D11</v>
      </c>
      <c r="J215" s="3" t="str">
        <f>H11</f>
        <v>D12</v>
      </c>
      <c r="K215" s="3" t="str">
        <f>D12</f>
        <v>D14</v>
      </c>
      <c r="L215" s="3" t="str">
        <f>E12</f>
        <v>D15</v>
      </c>
      <c r="M215" s="3" t="str">
        <f>F12</f>
        <v>D16</v>
      </c>
      <c r="N215" s="3" t="str">
        <f>H12</f>
        <v>D18</v>
      </c>
      <c r="O215" s="3" t="str">
        <f>C13</f>
        <v>D19</v>
      </c>
      <c r="P215" s="3" t="str">
        <f>D13</f>
        <v>D20</v>
      </c>
      <c r="Q215" s="3" t="str">
        <f>E13</f>
        <v>D21</v>
      </c>
      <c r="R215" s="3" t="str">
        <f>F13</f>
        <v>D22</v>
      </c>
      <c r="S215" s="3" t="str">
        <f>G13</f>
        <v>D23</v>
      </c>
    </row>
    <row r="216" spans="1:19" customHeight="1" ht="20">
      <c r="A216" s="2" t="s">
        <v>230</v>
      </c>
      <c r="C216" s="3" t="str">
        <f>C10</f>
        <v>D1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G11</f>
        <v>D11</v>
      </c>
      <c r="K216" s="3" t="str">
        <f>C12</f>
        <v>D13</v>
      </c>
      <c r="L216" s="3" t="str">
        <f>D12</f>
        <v>D14</v>
      </c>
      <c r="M216" s="3" t="str">
        <f>E12</f>
        <v>D15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D13</f>
        <v>D20</v>
      </c>
      <c r="R216" s="3" t="str">
        <f>E13</f>
        <v>D21</v>
      </c>
      <c r="S216" s="3" t="str">
        <f>G13</f>
        <v>D23</v>
      </c>
    </row>
    <row r="217" spans="1:19" customHeight="1" ht="20">
      <c r="A217" s="2" t="s">
        <v>231</v>
      </c>
      <c r="C217" s="3" t="str">
        <f>C10</f>
        <v>D1</v>
      </c>
      <c r="D217" s="3" t="str">
        <f>G10</f>
        <v>D5</v>
      </c>
      <c r="E217" s="3" t="str">
        <f>H10</f>
        <v>D6</v>
      </c>
      <c r="F217" s="3" t="str">
        <f>C11</f>
        <v>D7</v>
      </c>
      <c r="G217" s="3" t="str">
        <f>D11</f>
        <v>D8</v>
      </c>
      <c r="H217" s="3" t="str">
        <f>F11</f>
        <v>D10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G12</f>
        <v>D17</v>
      </c>
      <c r="O217" s="3" t="str">
        <f>H12</f>
        <v>D18</v>
      </c>
      <c r="P217" s="3" t="str">
        <f>C13</f>
        <v>D19</v>
      </c>
      <c r="Q217" s="3" t="str">
        <f>E13</f>
        <v>D21</v>
      </c>
      <c r="R217" s="3" t="str">
        <f>F13</f>
        <v>D22</v>
      </c>
      <c r="S217" s="3" t="str">
        <f>G13</f>
        <v>D23</v>
      </c>
    </row>
    <row r="218" spans="1:19" customHeight="1" ht="20">
      <c r="A218" s="2" t="s">
        <v>232</v>
      </c>
      <c r="C218" s="3" t="str">
        <f>C10</f>
        <v>D1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E11</f>
        <v>D9</v>
      </c>
      <c r="H218" s="3" t="str">
        <f>G11</f>
        <v>D11</v>
      </c>
      <c r="I218" s="3" t="str">
        <f>H11</f>
        <v>D12</v>
      </c>
      <c r="J218" s="3" t="str">
        <f>C12</f>
        <v>D13</v>
      </c>
      <c r="K218" s="3" t="str">
        <f>E12</f>
        <v>D15</v>
      </c>
      <c r="L218" s="3" t="str">
        <f>F12</f>
        <v>D16</v>
      </c>
      <c r="M218" s="3" t="str">
        <f>H12</f>
        <v>D18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F13</f>
        <v>D22</v>
      </c>
      <c r="R218" s="3" t="str">
        <f>G13</f>
        <v>D23</v>
      </c>
      <c r="S218" s="3" t="str">
        <f>H13</f>
        <v>D24</v>
      </c>
    </row>
    <row r="219" spans="1:19" customHeight="1" ht="20">
      <c r="A219" s="2" t="s">
        <v>233</v>
      </c>
      <c r="C219" s="3" t="str">
        <f>C10</f>
        <v>D1</v>
      </c>
      <c r="D219" s="3" t="str">
        <f>G10</f>
        <v>D5</v>
      </c>
      <c r="E219" s="3" t="str">
        <f>C11</f>
        <v>D7</v>
      </c>
      <c r="F219" s="3" t="str">
        <f>D11</f>
        <v>D8</v>
      </c>
      <c r="G219" s="3" t="str">
        <f>E11</f>
        <v>D9</v>
      </c>
      <c r="H219" s="3" t="str">
        <f>H11</f>
        <v>D12</v>
      </c>
      <c r="I219" s="3" t="str">
        <f>C12</f>
        <v>D13</v>
      </c>
      <c r="J219" s="3" t="str">
        <f>D12</f>
        <v>D14</v>
      </c>
      <c r="K219" s="3" t="str">
        <f>F12</f>
        <v>D16</v>
      </c>
      <c r="L219" s="3" t="str">
        <f>G12</f>
        <v>D17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E13</f>
        <v>D21</v>
      </c>
      <c r="Q219" s="3" t="str">
        <f>F13</f>
        <v>D22</v>
      </c>
      <c r="R219" s="3" t="str">
        <f>G13</f>
        <v>D23</v>
      </c>
      <c r="S219" s="3" t="str">
        <f>H13</f>
        <v>D24</v>
      </c>
    </row>
    <row r="220" spans="1:19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D12</f>
        <v>D14</v>
      </c>
      <c r="N220" s="3" t="str">
        <f>E12</f>
        <v>D15</v>
      </c>
      <c r="O220" s="3" t="str">
        <f>F12</f>
        <v>D16</v>
      </c>
      <c r="P220" s="3" t="str">
        <f>G12</f>
        <v>D17</v>
      </c>
      <c r="Q220" s="3" t="str">
        <f>H12</f>
        <v>D18</v>
      </c>
      <c r="R220" s="3" t="str">
        <f>D13</f>
        <v>D20</v>
      </c>
      <c r="S220" s="3" t="str">
        <f>F13</f>
        <v>D22</v>
      </c>
    </row>
    <row r="221" spans="1:19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E13</f>
        <v>D21</v>
      </c>
      <c r="S221" s="3" t="str">
        <f>H13</f>
        <v>D24</v>
      </c>
    </row>
    <row r="222" spans="1:19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H11</f>
        <v>D12</v>
      </c>
      <c r="M222" s="3" t="str">
        <f>E12</f>
        <v>D15</v>
      </c>
      <c r="N222" s="3" t="str">
        <f>G12</f>
        <v>D17</v>
      </c>
      <c r="O222" s="3" t="str">
        <f>H12</f>
        <v>D18</v>
      </c>
      <c r="P222" s="3" t="str">
        <f>E13</f>
        <v>D21</v>
      </c>
      <c r="Q222" s="3" t="str">
        <f>F13</f>
        <v>D22</v>
      </c>
      <c r="R222" s="3" t="str">
        <f>G13</f>
        <v>D23</v>
      </c>
      <c r="S222" s="3" t="str">
        <f>H13</f>
        <v>D24</v>
      </c>
    </row>
    <row r="223" spans="1:19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G11</f>
        <v>D11</v>
      </c>
      <c r="L223" s="3" t="str">
        <f>H11</f>
        <v>D12</v>
      </c>
      <c r="M223" s="3" t="str">
        <f>C12</f>
        <v>D13</v>
      </c>
      <c r="N223" s="3" t="str">
        <f>E12</f>
        <v>D15</v>
      </c>
      <c r="O223" s="3" t="str">
        <f>F12</f>
        <v>D16</v>
      </c>
      <c r="P223" s="3" t="str">
        <f>E13</f>
        <v>D21</v>
      </c>
      <c r="Q223" s="3" t="str">
        <f>F13</f>
        <v>D22</v>
      </c>
      <c r="R223" s="3" t="str">
        <f>G13</f>
        <v>D23</v>
      </c>
      <c r="S223" s="3" t="str">
        <f>H13</f>
        <v>D24</v>
      </c>
    </row>
    <row r="224" spans="1:19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G11</f>
        <v>D11</v>
      </c>
      <c r="L224" s="3" t="str">
        <f>H11</f>
        <v>D12</v>
      </c>
      <c r="M224" s="3" t="str">
        <f>D12</f>
        <v>D14</v>
      </c>
      <c r="N224" s="3" t="str">
        <f>E12</f>
        <v>D15</v>
      </c>
      <c r="O224" s="3" t="str">
        <f>H12</f>
        <v>D18</v>
      </c>
      <c r="P224" s="3" t="str">
        <f>C13</f>
        <v>D19</v>
      </c>
      <c r="Q224" s="3" t="str">
        <f>D13</f>
        <v>D20</v>
      </c>
      <c r="R224" s="3" t="str">
        <f>G13</f>
        <v>D23</v>
      </c>
      <c r="S224" s="3" t="str">
        <f>H13</f>
        <v>D24</v>
      </c>
    </row>
    <row r="225" spans="1:19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F11</f>
        <v>D10</v>
      </c>
      <c r="K225" s="3" t="str">
        <f>G11</f>
        <v>D11</v>
      </c>
      <c r="L225" s="3" t="str">
        <f>H11</f>
        <v>D12</v>
      </c>
      <c r="M225" s="3" t="str">
        <f>C12</f>
        <v>D13</v>
      </c>
      <c r="N225" s="3" t="str">
        <f>E12</f>
        <v>D15</v>
      </c>
      <c r="O225" s="3" t="str">
        <f>F12</f>
        <v>D16</v>
      </c>
      <c r="P225" s="3" t="str">
        <f>H12</f>
        <v>D18</v>
      </c>
      <c r="Q225" s="3" t="str">
        <f>C13</f>
        <v>D19</v>
      </c>
      <c r="R225" s="3" t="str">
        <f>F13</f>
        <v>D22</v>
      </c>
      <c r="S225" s="3" t="str">
        <f>H13</f>
        <v>D24</v>
      </c>
    </row>
    <row r="226" spans="1:19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F11</f>
        <v>D10</v>
      </c>
      <c r="K226" s="3" t="str">
        <f>G11</f>
        <v>D11</v>
      </c>
      <c r="L226" s="3" t="str">
        <f>H11</f>
        <v>D12</v>
      </c>
      <c r="M226" s="3" t="str">
        <f>C12</f>
        <v>D13</v>
      </c>
      <c r="N226" s="3" t="str">
        <f>F12</f>
        <v>D16</v>
      </c>
      <c r="O226" s="3" t="str">
        <f>G12</f>
        <v>D17</v>
      </c>
      <c r="P226" s="3" t="str">
        <f>D13</f>
        <v>D20</v>
      </c>
      <c r="Q226" s="3" t="str">
        <f>E13</f>
        <v>D21</v>
      </c>
      <c r="R226" s="3" t="str">
        <f>G13</f>
        <v>D23</v>
      </c>
      <c r="S226" s="3" t="str">
        <f>H13</f>
        <v>D24</v>
      </c>
    </row>
    <row r="227" spans="1:19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E11</f>
        <v>D9</v>
      </c>
      <c r="J227" s="3" t="str">
        <f>G11</f>
        <v>D11</v>
      </c>
      <c r="K227" s="3" t="str">
        <f>H11</f>
        <v>D12</v>
      </c>
      <c r="L227" s="3" t="str">
        <f>C12</f>
        <v>D13</v>
      </c>
      <c r="M227" s="3" t="str">
        <f>D12</f>
        <v>D14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E13</f>
        <v>D21</v>
      </c>
      <c r="R227" s="3" t="str">
        <f>F13</f>
        <v>D22</v>
      </c>
      <c r="S227" s="3" t="str">
        <f>H13</f>
        <v>D24</v>
      </c>
    </row>
    <row r="228" spans="1:19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E11</f>
        <v>D9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F12</f>
        <v>D16</v>
      </c>
      <c r="N228" s="3" t="str">
        <f>G12</f>
        <v>D17</v>
      </c>
      <c r="O228" s="3" t="str">
        <f>C13</f>
        <v>D19</v>
      </c>
      <c r="P228" s="3" t="str">
        <f>D13</f>
        <v>D20</v>
      </c>
      <c r="Q228" s="3" t="str">
        <f>F13</f>
        <v>D22</v>
      </c>
      <c r="R228" s="3" t="str">
        <f>G13</f>
        <v>D23</v>
      </c>
      <c r="S228" s="3" t="str">
        <f>H13</f>
        <v>D24</v>
      </c>
    </row>
    <row r="229" spans="1:19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E11</f>
        <v>D9</v>
      </c>
      <c r="J229" s="3" t="str">
        <f>C12</f>
        <v>D13</v>
      </c>
      <c r="K229" s="3" t="str">
        <f>D12</f>
        <v>D14</v>
      </c>
      <c r="L229" s="3" t="str">
        <f>E12</f>
        <v>D15</v>
      </c>
      <c r="M229" s="3" t="str">
        <f>G12</f>
        <v>D17</v>
      </c>
      <c r="N229" s="3" t="str">
        <f>H12</f>
        <v>D18</v>
      </c>
      <c r="O229" s="3" t="str">
        <f>C13</f>
        <v>D19</v>
      </c>
      <c r="P229" s="3" t="str">
        <f>E13</f>
        <v>D21</v>
      </c>
      <c r="Q229" s="3" t="str">
        <f>F13</f>
        <v>D22</v>
      </c>
      <c r="R229" s="3" t="str">
        <f>G13</f>
        <v>D23</v>
      </c>
      <c r="S229" s="3" t="str">
        <f>H13</f>
        <v>D24</v>
      </c>
    </row>
    <row r="230" spans="1:19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F11</f>
        <v>D10</v>
      </c>
      <c r="J230" s="3" t="str">
        <f>G11</f>
        <v>D11</v>
      </c>
      <c r="K230" s="3" t="str">
        <f>C12</f>
        <v>D13</v>
      </c>
      <c r="L230" s="3" t="str">
        <f>D12</f>
        <v>D14</v>
      </c>
      <c r="M230" s="3" t="str">
        <f>E12</f>
        <v>D15</v>
      </c>
      <c r="N230" s="3" t="str">
        <f>H12</f>
        <v>D18</v>
      </c>
      <c r="O230" s="3" t="str">
        <f>C13</f>
        <v>D19</v>
      </c>
      <c r="P230" s="3" t="str">
        <f>D13</f>
        <v>D20</v>
      </c>
      <c r="Q230" s="3" t="str">
        <f>E13</f>
        <v>D21</v>
      </c>
      <c r="R230" s="3" t="str">
        <f>G13</f>
        <v>D23</v>
      </c>
      <c r="S230" s="3" t="str">
        <f>H13</f>
        <v>D24</v>
      </c>
    </row>
    <row r="231" spans="1:19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F11</f>
        <v>D10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C13</f>
        <v>D19</v>
      </c>
      <c r="Q231" s="3" t="str">
        <f>F13</f>
        <v>D22</v>
      </c>
      <c r="R231" s="3" t="str">
        <f>G13</f>
        <v>D23</v>
      </c>
      <c r="S231" s="3" t="str">
        <f>H13</f>
        <v>D24</v>
      </c>
    </row>
    <row r="232" spans="1:19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F11</f>
        <v>D10</v>
      </c>
      <c r="J232" s="3" t="str">
        <f>H11</f>
        <v>D12</v>
      </c>
      <c r="K232" s="3" t="str">
        <f>D12</f>
        <v>D14</v>
      </c>
      <c r="L232" s="3" t="str">
        <f>E12</f>
        <v>D15</v>
      </c>
      <c r="M232" s="3" t="str">
        <f>F12</f>
        <v>D16</v>
      </c>
      <c r="N232" s="3" t="str">
        <f>H12</f>
        <v>D18</v>
      </c>
      <c r="O232" s="3" t="str">
        <f>C13</f>
        <v>D19</v>
      </c>
      <c r="P232" s="3" t="str">
        <f>D13</f>
        <v>D20</v>
      </c>
      <c r="Q232" s="3" t="str">
        <f>E13</f>
        <v>D21</v>
      </c>
      <c r="R232" s="3" t="str">
        <f>F13</f>
        <v>D22</v>
      </c>
      <c r="S232" s="3" t="str">
        <f>H13</f>
        <v>D24</v>
      </c>
    </row>
    <row r="233" spans="1:19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G11</f>
        <v>D11</v>
      </c>
      <c r="L233" s="3" t="str">
        <f>C12</f>
        <v>D13</v>
      </c>
      <c r="M233" s="3" t="str">
        <f>D12</f>
        <v>D14</v>
      </c>
      <c r="N233" s="3" t="str">
        <f>G12</f>
        <v>D17</v>
      </c>
      <c r="O233" s="3" t="str">
        <f>C13</f>
        <v>D19</v>
      </c>
      <c r="P233" s="3" t="str">
        <f>E13</f>
        <v>D21</v>
      </c>
      <c r="Q233" s="3" t="str">
        <f>F13</f>
        <v>D22</v>
      </c>
      <c r="R233" s="3" t="str">
        <f>G13</f>
        <v>D23</v>
      </c>
      <c r="S233" s="3" t="str">
        <f>H13</f>
        <v>D24</v>
      </c>
    </row>
    <row r="234" spans="1:19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D12</f>
        <v>D14</v>
      </c>
      <c r="L234" s="3" t="str">
        <f>E12</f>
        <v>D15</v>
      </c>
      <c r="M234" s="3" t="str">
        <f>F12</f>
        <v>D16</v>
      </c>
      <c r="N234" s="3" t="str">
        <f>H12</f>
        <v>D18</v>
      </c>
      <c r="O234" s="3" t="str">
        <f>C13</f>
        <v>D19</v>
      </c>
      <c r="P234" s="3" t="str">
        <f>D13</f>
        <v>D20</v>
      </c>
      <c r="Q234" s="3" t="str">
        <f>E13</f>
        <v>D21</v>
      </c>
      <c r="R234" s="3" t="str">
        <f>G13</f>
        <v>D23</v>
      </c>
      <c r="S234" s="3" t="str">
        <f>H13</f>
        <v>D24</v>
      </c>
    </row>
    <row r="235" spans="1:19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D11</f>
        <v>D8</v>
      </c>
      <c r="I235" s="3" t="str">
        <f>F11</f>
        <v>D10</v>
      </c>
      <c r="J235" s="3" t="str">
        <f>H11</f>
        <v>D12</v>
      </c>
      <c r="K235" s="3" t="str">
        <f>C12</f>
        <v>D13</v>
      </c>
      <c r="L235" s="3" t="str">
        <f>D12</f>
        <v>D14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  <c r="R235" s="3" t="str">
        <f>D13</f>
        <v>D20</v>
      </c>
      <c r="S235" s="3" t="str">
        <f>E13</f>
        <v>D21</v>
      </c>
    </row>
    <row r="236" spans="1:19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C11</f>
        <v>D7</v>
      </c>
      <c r="H236" s="3" t="str">
        <f>D11</f>
        <v>D8</v>
      </c>
      <c r="I236" s="3" t="str">
        <f>E11</f>
        <v>D9</v>
      </c>
      <c r="J236" s="3" t="str">
        <f>F11</f>
        <v>D10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G12</f>
        <v>D17</v>
      </c>
      <c r="O236" s="3" t="str">
        <f>C13</f>
        <v>D19</v>
      </c>
      <c r="P236" s="3" t="str">
        <f>D13</f>
        <v>D20</v>
      </c>
      <c r="Q236" s="3" t="str">
        <f>E13</f>
        <v>D21</v>
      </c>
      <c r="R236" s="3" t="str">
        <f>F13</f>
        <v>D22</v>
      </c>
      <c r="S236" s="3" t="str">
        <f>G13</f>
        <v>D23</v>
      </c>
    </row>
    <row r="237" spans="1:19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C11</f>
        <v>D7</v>
      </c>
      <c r="H237" s="3" t="str">
        <f>D11</f>
        <v>D8</v>
      </c>
      <c r="I237" s="3" t="str">
        <f>F11</f>
        <v>D10</v>
      </c>
      <c r="J237" s="3" t="str">
        <f>G11</f>
        <v>D11</v>
      </c>
      <c r="K237" s="3" t="str">
        <f>H11</f>
        <v>D12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H12</f>
        <v>D18</v>
      </c>
      <c r="P237" s="3" t="str">
        <f>C13</f>
        <v>D19</v>
      </c>
      <c r="Q237" s="3" t="str">
        <f>E13</f>
        <v>D21</v>
      </c>
      <c r="R237" s="3" t="str">
        <f>F13</f>
        <v>D22</v>
      </c>
      <c r="S237" s="3" t="str">
        <f>H13</f>
        <v>D24</v>
      </c>
    </row>
    <row r="238" spans="1:19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C11</f>
        <v>D7</v>
      </c>
      <c r="H238" s="3" t="str">
        <f>D11</f>
        <v>D8</v>
      </c>
      <c r="I238" s="3" t="str">
        <f>G11</f>
        <v>D11</v>
      </c>
      <c r="J238" s="3" t="str">
        <f>H11</f>
        <v>D12</v>
      </c>
      <c r="K238" s="3" t="str">
        <f>F12</f>
        <v>D16</v>
      </c>
      <c r="L238" s="3" t="str">
        <f>G12</f>
        <v>D17</v>
      </c>
      <c r="M238" s="3" t="str">
        <f>H12</f>
        <v>D18</v>
      </c>
      <c r="N238" s="3" t="str">
        <f>C13</f>
        <v>D19</v>
      </c>
      <c r="O238" s="3" t="str">
        <f>D13</f>
        <v>D20</v>
      </c>
      <c r="P238" s="3" t="str">
        <f>E13</f>
        <v>D21</v>
      </c>
      <c r="Q238" s="3" t="str">
        <f>F13</f>
        <v>D22</v>
      </c>
      <c r="R238" s="3" t="str">
        <f>G13</f>
        <v>D23</v>
      </c>
      <c r="S238" s="3" t="str">
        <f>H13</f>
        <v>D24</v>
      </c>
    </row>
    <row r="239" spans="1:19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C12</f>
        <v>D13</v>
      </c>
      <c r="L239" s="3" t="str">
        <f>F12</f>
        <v>D16</v>
      </c>
      <c r="M239" s="3" t="str">
        <f>H12</f>
        <v>D18</v>
      </c>
      <c r="N239" s="3" t="str">
        <f>C13</f>
        <v>D19</v>
      </c>
      <c r="O239" s="3" t="str">
        <f>D13</f>
        <v>D20</v>
      </c>
      <c r="P239" s="3" t="str">
        <f>E13</f>
        <v>D21</v>
      </c>
      <c r="Q239" s="3" t="str">
        <f>F13</f>
        <v>D22</v>
      </c>
      <c r="R239" s="3" t="str">
        <f>G13</f>
        <v>D23</v>
      </c>
      <c r="S239" s="3" t="str">
        <f>H13</f>
        <v>D24</v>
      </c>
    </row>
    <row r="240" spans="1:19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E11</f>
        <v>D9</v>
      </c>
      <c r="I240" s="3" t="str">
        <f>F11</f>
        <v>D10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F12</f>
        <v>D16</v>
      </c>
      <c r="O240" s="3" t="str">
        <f>G12</f>
        <v>D17</v>
      </c>
      <c r="P240" s="3" t="str">
        <f>H12</f>
        <v>D18</v>
      </c>
      <c r="Q240" s="3" t="str">
        <f>C13</f>
        <v>D19</v>
      </c>
      <c r="R240" s="3" t="str">
        <f>D13</f>
        <v>D20</v>
      </c>
      <c r="S240" s="3" t="str">
        <f>H13</f>
        <v>D24</v>
      </c>
    </row>
    <row r="241" spans="1:19" customHeight="1" ht="20">
      <c r="A241" s="2" t="s">
        <v>255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C12</f>
        <v>D13</v>
      </c>
      <c r="L241" s="3" t="str">
        <f>D12</f>
        <v>D14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  <c r="R241" s="3" t="str">
        <f>F13</f>
        <v>D22</v>
      </c>
      <c r="S241" s="3" t="str">
        <f>H13</f>
        <v>D24</v>
      </c>
    </row>
    <row r="242" spans="1:19" customHeight="1" ht="20">
      <c r="A242" s="2" t="s">
        <v>256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E11</f>
        <v>D9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E12</f>
        <v>D15</v>
      </c>
      <c r="M242" s="3" t="str">
        <f>F12</f>
        <v>D16</v>
      </c>
      <c r="N242" s="3" t="str">
        <f>H12</f>
        <v>D18</v>
      </c>
      <c r="O242" s="3" t="str">
        <f>C13</f>
        <v>D19</v>
      </c>
      <c r="P242" s="3" t="str">
        <f>D13</f>
        <v>D20</v>
      </c>
      <c r="Q242" s="3" t="str">
        <f>E13</f>
        <v>D21</v>
      </c>
      <c r="R242" s="3" t="str">
        <f>G13</f>
        <v>D23</v>
      </c>
      <c r="S242" s="3" t="str">
        <f>H13</f>
        <v>D24</v>
      </c>
    </row>
    <row r="243" spans="1:19" customHeight="1" ht="20">
      <c r="A243" s="2" t="s">
        <v>257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C13</f>
        <v>D19</v>
      </c>
      <c r="Q243" s="3" t="str">
        <f>D13</f>
        <v>D20</v>
      </c>
      <c r="R243" s="3" t="str">
        <f>F13</f>
        <v>D22</v>
      </c>
      <c r="S243" s="3" t="str">
        <f>H13</f>
        <v>D24</v>
      </c>
    </row>
    <row r="244" spans="1:19" customHeight="1" ht="20">
      <c r="A244" s="2" t="s">
        <v>258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H11</f>
        <v>D12</v>
      </c>
      <c r="K244" s="3" t="str">
        <f>C12</f>
        <v>D13</v>
      </c>
      <c r="L244" s="3" t="str">
        <f>D12</f>
        <v>D14</v>
      </c>
      <c r="M244" s="3" t="str">
        <f>E12</f>
        <v>D15</v>
      </c>
      <c r="N244" s="3" t="str">
        <f>F12</f>
        <v>D16</v>
      </c>
      <c r="O244" s="3" t="str">
        <f>G12</f>
        <v>D17</v>
      </c>
      <c r="P244" s="3" t="str">
        <f>H12</f>
        <v>D18</v>
      </c>
      <c r="Q244" s="3" t="str">
        <f>D13</f>
        <v>D20</v>
      </c>
      <c r="R244" s="3" t="str">
        <f>E13</f>
        <v>D21</v>
      </c>
      <c r="S244" s="3" t="str">
        <f>H13</f>
        <v>D24</v>
      </c>
    </row>
    <row r="245" spans="1:19" customHeight="1" ht="20">
      <c r="A245" s="2" t="s">
        <v>259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H10</f>
        <v>D6</v>
      </c>
      <c r="G245" s="3" t="str">
        <f>C11</f>
        <v>D7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C12</f>
        <v>D13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C13</f>
        <v>D19</v>
      </c>
      <c r="Q245" s="3" t="str">
        <f>E13</f>
        <v>D21</v>
      </c>
      <c r="R245" s="3" t="str">
        <f>F13</f>
        <v>D22</v>
      </c>
      <c r="S245" s="3" t="str">
        <f>G13</f>
        <v>D23</v>
      </c>
    </row>
    <row r="246" spans="1:19" customHeight="1" ht="20">
      <c r="A246" s="2" t="s">
        <v>260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H10</f>
        <v>D6</v>
      </c>
      <c r="G246" s="3" t="str">
        <f>D11</f>
        <v>D8</v>
      </c>
      <c r="H246" s="3" t="str">
        <f>E11</f>
        <v>D9</v>
      </c>
      <c r="I246" s="3" t="str">
        <f>F11</f>
        <v>D10</v>
      </c>
      <c r="J246" s="3" t="str">
        <f>G11</f>
        <v>D11</v>
      </c>
      <c r="K246" s="3" t="str">
        <f>H11</f>
        <v>D12</v>
      </c>
      <c r="L246" s="3" t="str">
        <f>C12</f>
        <v>D13</v>
      </c>
      <c r="M246" s="3" t="str">
        <f>E12</f>
        <v>D15</v>
      </c>
      <c r="N246" s="3" t="str">
        <f>F12</f>
        <v>D16</v>
      </c>
      <c r="O246" s="3" t="str">
        <f>C13</f>
        <v>D19</v>
      </c>
      <c r="P246" s="3" t="str">
        <f>D13</f>
        <v>D20</v>
      </c>
      <c r="Q246" s="3" t="str">
        <f>F13</f>
        <v>D22</v>
      </c>
      <c r="R246" s="3" t="str">
        <f>G13</f>
        <v>D23</v>
      </c>
      <c r="S246" s="3" t="str">
        <f>H13</f>
        <v>D24</v>
      </c>
    </row>
    <row r="247" spans="1:19" customHeight="1" ht="20">
      <c r="A247" s="2" t="s">
        <v>261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H10</f>
        <v>D6</v>
      </c>
      <c r="G247" s="3" t="str">
        <f>D11</f>
        <v>D8</v>
      </c>
      <c r="H247" s="3" t="str">
        <f>G11</f>
        <v>D11</v>
      </c>
      <c r="I247" s="3" t="str">
        <f>H11</f>
        <v>D12</v>
      </c>
      <c r="J247" s="3" t="str">
        <f>C12</f>
        <v>D13</v>
      </c>
      <c r="K247" s="3" t="str">
        <f>D12</f>
        <v>D14</v>
      </c>
      <c r="L247" s="3" t="str">
        <f>E12</f>
        <v>D15</v>
      </c>
      <c r="M247" s="3" t="str">
        <f>F12</f>
        <v>D16</v>
      </c>
      <c r="N247" s="3" t="str">
        <f>G12</f>
        <v>D17</v>
      </c>
      <c r="O247" s="3" t="str">
        <f>D13</f>
        <v>D20</v>
      </c>
      <c r="P247" s="3" t="str">
        <f>E13</f>
        <v>D21</v>
      </c>
      <c r="Q247" s="3" t="str">
        <f>F13</f>
        <v>D22</v>
      </c>
      <c r="R247" s="3" t="str">
        <f>G13</f>
        <v>D23</v>
      </c>
      <c r="S247" s="3" t="str">
        <f>H13</f>
        <v>D24</v>
      </c>
    </row>
    <row r="248" spans="1:19" customHeight="1" ht="20">
      <c r="A248" s="2" t="s">
        <v>262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H10</f>
        <v>D6</v>
      </c>
      <c r="G248" s="3" t="str">
        <f>E11</f>
        <v>D9</v>
      </c>
      <c r="H248" s="3" t="str">
        <f>F11</f>
        <v>D10</v>
      </c>
      <c r="I248" s="3" t="str">
        <f>G11</f>
        <v>D11</v>
      </c>
      <c r="J248" s="3" t="str">
        <f>H11</f>
        <v>D12</v>
      </c>
      <c r="K248" s="3" t="str">
        <f>C12</f>
        <v>D13</v>
      </c>
      <c r="L248" s="3" t="str">
        <f>D12</f>
        <v>D14</v>
      </c>
      <c r="M248" s="3" t="str">
        <f>E12</f>
        <v>D15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D13</f>
        <v>D20</v>
      </c>
      <c r="R248" s="3" t="str">
        <f>F13</f>
        <v>D22</v>
      </c>
      <c r="S248" s="3" t="str">
        <f>G13</f>
        <v>D23</v>
      </c>
    </row>
    <row r="249" spans="1:19" customHeight="1" ht="20">
      <c r="A249" s="2" t="s">
        <v>263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H10</f>
        <v>D6</v>
      </c>
      <c r="G249" s="3" t="str">
        <f>E11</f>
        <v>D9</v>
      </c>
      <c r="H249" s="3" t="str">
        <f>F11</f>
        <v>D10</v>
      </c>
      <c r="I249" s="3" t="str">
        <f>H11</f>
        <v>D12</v>
      </c>
      <c r="J249" s="3" t="str">
        <f>D12</f>
        <v>D14</v>
      </c>
      <c r="K249" s="3" t="str">
        <f>E12</f>
        <v>D15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C13</f>
        <v>D19</v>
      </c>
      <c r="P249" s="3" t="str">
        <f>D13</f>
        <v>D20</v>
      </c>
      <c r="Q249" s="3" t="str">
        <f>E13</f>
        <v>D21</v>
      </c>
      <c r="R249" s="3" t="str">
        <f>F13</f>
        <v>D22</v>
      </c>
      <c r="S249" s="3" t="str">
        <f>G13</f>
        <v>D23</v>
      </c>
    </row>
    <row r="250" spans="1:19" customHeight="1" ht="20">
      <c r="A250" s="2" t="s">
        <v>264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F11</f>
        <v>D10</v>
      </c>
      <c r="J250" s="3" t="str">
        <f>G11</f>
        <v>D11</v>
      </c>
      <c r="K250" s="3" t="str">
        <f>C12</f>
        <v>D13</v>
      </c>
      <c r="L250" s="3" t="str">
        <f>D12</f>
        <v>D14</v>
      </c>
      <c r="M250" s="3" t="str">
        <f>E12</f>
        <v>D15</v>
      </c>
      <c r="N250" s="3" t="str">
        <f>F12</f>
        <v>D16</v>
      </c>
      <c r="O250" s="3" t="str">
        <f>H12</f>
        <v>D18</v>
      </c>
      <c r="P250" s="3" t="str">
        <f>D13</f>
        <v>D20</v>
      </c>
      <c r="Q250" s="3" t="str">
        <f>F13</f>
        <v>D22</v>
      </c>
      <c r="R250" s="3" t="str">
        <f>G13</f>
        <v>D23</v>
      </c>
      <c r="S250" s="3" t="str">
        <f>H13</f>
        <v>D24</v>
      </c>
    </row>
    <row r="251" spans="1:19" customHeight="1" ht="20">
      <c r="A251" s="2" t="s">
        <v>265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C11</f>
        <v>D7</v>
      </c>
      <c r="G251" s="3" t="str">
        <f>D11</f>
        <v>D8</v>
      </c>
      <c r="H251" s="3" t="str">
        <f>F11</f>
        <v>D10</v>
      </c>
      <c r="I251" s="3" t="str">
        <f>G11</f>
        <v>D11</v>
      </c>
      <c r="J251" s="3" t="str">
        <f>C12</f>
        <v>D13</v>
      </c>
      <c r="K251" s="3" t="str">
        <f>D12</f>
        <v>D14</v>
      </c>
      <c r="L251" s="3" t="str">
        <f>F12</f>
        <v>D16</v>
      </c>
      <c r="M251" s="3" t="str">
        <f>G12</f>
        <v>D17</v>
      </c>
      <c r="N251" s="3" t="str">
        <f>H12</f>
        <v>D18</v>
      </c>
      <c r="O251" s="3" t="str">
        <f>C13</f>
        <v>D19</v>
      </c>
      <c r="P251" s="3" t="str">
        <f>D13</f>
        <v>D20</v>
      </c>
      <c r="Q251" s="3" t="str">
        <f>F13</f>
        <v>D22</v>
      </c>
      <c r="R251" s="3" t="str">
        <f>G13</f>
        <v>D23</v>
      </c>
      <c r="S251" s="3" t="str">
        <f>H13</f>
        <v>D24</v>
      </c>
    </row>
    <row r="252" spans="1:19" customHeight="1" ht="20">
      <c r="A252" s="2" t="s">
        <v>266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F11</f>
        <v>D10</v>
      </c>
      <c r="K252" s="3" t="str">
        <f>G11</f>
        <v>D11</v>
      </c>
      <c r="L252" s="3" t="str">
        <f>H11</f>
        <v>D12</v>
      </c>
      <c r="M252" s="3" t="str">
        <f>C12</f>
        <v>D13</v>
      </c>
      <c r="N252" s="3" t="str">
        <f>D12</f>
        <v>D14</v>
      </c>
      <c r="O252" s="3" t="str">
        <f>G12</f>
        <v>D17</v>
      </c>
      <c r="P252" s="3" t="str">
        <f>H12</f>
        <v>D18</v>
      </c>
      <c r="Q252" s="3" t="str">
        <f>D13</f>
        <v>D20</v>
      </c>
      <c r="R252" s="3" t="str">
        <f>F13</f>
        <v>D22</v>
      </c>
      <c r="S252" s="3" t="str">
        <f>G13</f>
        <v>D23</v>
      </c>
    </row>
    <row r="253" spans="1:19" customHeight="1" ht="20">
      <c r="A253" s="2" t="s">
        <v>267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C12</f>
        <v>D13</v>
      </c>
      <c r="L253" s="3" t="str">
        <f>F12</f>
        <v>D16</v>
      </c>
      <c r="M253" s="3" t="str">
        <f>G12</f>
        <v>D17</v>
      </c>
      <c r="N253" s="3" t="str">
        <f>H12</f>
        <v>D18</v>
      </c>
      <c r="O253" s="3" t="str">
        <f>C13</f>
        <v>D19</v>
      </c>
      <c r="P253" s="3" t="str">
        <f>D13</f>
        <v>D20</v>
      </c>
      <c r="Q253" s="3" t="str">
        <f>F13</f>
        <v>D22</v>
      </c>
      <c r="R253" s="3" t="str">
        <f>G13</f>
        <v>D23</v>
      </c>
      <c r="S253" s="3" t="str">
        <f>H13</f>
        <v>D24</v>
      </c>
    </row>
    <row r="254" spans="1:19" customHeight="1" ht="20">
      <c r="A254" s="2" t="s">
        <v>268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H10</f>
        <v>D6</v>
      </c>
      <c r="G254" s="3" t="str">
        <f>C11</f>
        <v>D7</v>
      </c>
      <c r="H254" s="3" t="str">
        <f>D11</f>
        <v>D8</v>
      </c>
      <c r="I254" s="3" t="str">
        <f>E11</f>
        <v>D9</v>
      </c>
      <c r="J254" s="3" t="str">
        <f>G11</f>
        <v>D11</v>
      </c>
      <c r="K254" s="3" t="str">
        <f>H11</f>
        <v>D12</v>
      </c>
      <c r="L254" s="3" t="str">
        <f>C12</f>
        <v>D13</v>
      </c>
      <c r="M254" s="3" t="str">
        <f>D12</f>
        <v>D14</v>
      </c>
      <c r="N254" s="3" t="str">
        <f>E12</f>
        <v>D15</v>
      </c>
      <c r="O254" s="3" t="str">
        <f>C13</f>
        <v>D19</v>
      </c>
      <c r="P254" s="3" t="str">
        <f>D13</f>
        <v>D20</v>
      </c>
      <c r="Q254" s="3" t="str">
        <f>E13</f>
        <v>D21</v>
      </c>
      <c r="R254" s="3" t="str">
        <f>F13</f>
        <v>D22</v>
      </c>
      <c r="S254" s="3" t="str">
        <f>G13</f>
        <v>D23</v>
      </c>
    </row>
    <row r="255" spans="1:19" customHeight="1" ht="20">
      <c r="A255" s="2" t="s">
        <v>269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H10</f>
        <v>D6</v>
      </c>
      <c r="G255" s="3" t="str">
        <f>C11</f>
        <v>D7</v>
      </c>
      <c r="H255" s="3" t="str">
        <f>D11</f>
        <v>D8</v>
      </c>
      <c r="I255" s="3" t="str">
        <f>E11</f>
        <v>D9</v>
      </c>
      <c r="J255" s="3" t="str">
        <f>G11</f>
        <v>D11</v>
      </c>
      <c r="K255" s="3" t="str">
        <f>H11</f>
        <v>D12</v>
      </c>
      <c r="L255" s="3" t="str">
        <f>C12</f>
        <v>D13</v>
      </c>
      <c r="M255" s="3" t="str">
        <f>D12</f>
        <v>D14</v>
      </c>
      <c r="N255" s="3" t="str">
        <f>F12</f>
        <v>D16</v>
      </c>
      <c r="O255" s="3" t="str">
        <f>H12</f>
        <v>D18</v>
      </c>
      <c r="P255" s="3" t="str">
        <f>C13</f>
        <v>D19</v>
      </c>
      <c r="Q255" s="3" t="str">
        <f>E13</f>
        <v>D21</v>
      </c>
      <c r="R255" s="3" t="str">
        <f>F13</f>
        <v>D22</v>
      </c>
      <c r="S255" s="3" t="str">
        <f>H13</f>
        <v>D24</v>
      </c>
    </row>
    <row r="256" spans="1:19" customHeight="1" ht="20">
      <c r="A256" s="2" t="s">
        <v>270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H10</f>
        <v>D6</v>
      </c>
      <c r="G256" s="3" t="str">
        <f>C11</f>
        <v>D7</v>
      </c>
      <c r="H256" s="3" t="str">
        <f>D11</f>
        <v>D8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E12</f>
        <v>D15</v>
      </c>
      <c r="N256" s="3" t="str">
        <f>F12</f>
        <v>D16</v>
      </c>
      <c r="O256" s="3" t="str">
        <f>G12</f>
        <v>D17</v>
      </c>
      <c r="P256" s="3" t="str">
        <f>C13</f>
        <v>D19</v>
      </c>
      <c r="Q256" s="3" t="str">
        <f>D13</f>
        <v>D20</v>
      </c>
      <c r="R256" s="3" t="str">
        <f>F13</f>
        <v>D22</v>
      </c>
      <c r="S256" s="3" t="str">
        <f>G13</f>
        <v>D23</v>
      </c>
    </row>
    <row r="257" spans="1:19" customHeight="1" ht="20">
      <c r="A257" s="2" t="s">
        <v>271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H10</f>
        <v>D6</v>
      </c>
      <c r="G257" s="3" t="str">
        <f>C11</f>
        <v>D7</v>
      </c>
      <c r="H257" s="3" t="str">
        <f>D11</f>
        <v>D8</v>
      </c>
      <c r="I257" s="3" t="str">
        <f>F11</f>
        <v>D10</v>
      </c>
      <c r="J257" s="3" t="str">
        <f>G11</f>
        <v>D11</v>
      </c>
      <c r="K257" s="3" t="str">
        <f>H11</f>
        <v>D12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D13</f>
        <v>D20</v>
      </c>
      <c r="R257" s="3" t="str">
        <f>G13</f>
        <v>D23</v>
      </c>
      <c r="S257" s="3" t="str">
        <f>H13</f>
        <v>D24</v>
      </c>
    </row>
    <row r="258" spans="1:19" customHeight="1" ht="20">
      <c r="A258" s="2" t="s">
        <v>272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H10</f>
        <v>D6</v>
      </c>
      <c r="G258" s="3" t="str">
        <f>C11</f>
        <v>D7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C12</f>
        <v>D13</v>
      </c>
      <c r="L258" s="3" t="str">
        <f>D12</f>
        <v>D14</v>
      </c>
      <c r="M258" s="3" t="str">
        <f>E12</f>
        <v>D15</v>
      </c>
      <c r="N258" s="3" t="str">
        <f>F12</f>
        <v>D16</v>
      </c>
      <c r="O258" s="3" t="str">
        <f>C13</f>
        <v>D19</v>
      </c>
      <c r="P258" s="3" t="str">
        <f>E13</f>
        <v>D21</v>
      </c>
      <c r="Q258" s="3" t="str">
        <f>F13</f>
        <v>D22</v>
      </c>
      <c r="R258" s="3" t="str">
        <f>G13</f>
        <v>D23</v>
      </c>
      <c r="S258" s="3" t="str">
        <f>H13</f>
        <v>D24</v>
      </c>
    </row>
    <row r="259" spans="1:19" customHeight="1" ht="20">
      <c r="A259" s="2" t="s">
        <v>273</v>
      </c>
      <c r="C259" s="3" t="str">
        <f>D10</f>
        <v>D2</v>
      </c>
      <c r="D259" s="3" t="str">
        <f>E10</f>
        <v>D3</v>
      </c>
      <c r="E259" s="3" t="str">
        <f>G10</f>
        <v>D5</v>
      </c>
      <c r="F259" s="3" t="str">
        <f>H10</f>
        <v>D6</v>
      </c>
      <c r="G259" s="3" t="str">
        <f>C11</f>
        <v>D7</v>
      </c>
      <c r="H259" s="3" t="str">
        <f>E11</f>
        <v>D9</v>
      </c>
      <c r="I259" s="3" t="str">
        <f>F11</f>
        <v>D10</v>
      </c>
      <c r="J259" s="3" t="str">
        <f>H11</f>
        <v>D12</v>
      </c>
      <c r="K259" s="3" t="str">
        <f>C12</f>
        <v>D13</v>
      </c>
      <c r="L259" s="3" t="str">
        <f>E12</f>
        <v>D15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D13</f>
        <v>D20</v>
      </c>
      <c r="Q259" s="3" t="str">
        <f>E13</f>
        <v>D21</v>
      </c>
      <c r="R259" s="3" t="str">
        <f>F13</f>
        <v>D22</v>
      </c>
      <c r="S259" s="3" t="str">
        <f>H13</f>
        <v>D24</v>
      </c>
    </row>
    <row r="260" spans="1:19" customHeight="1" ht="20">
      <c r="A260" s="2" t="s">
        <v>274</v>
      </c>
      <c r="C260" s="3" t="str">
        <f>D10</f>
        <v>D2</v>
      </c>
      <c r="D260" s="3" t="str">
        <f>E10</f>
        <v>D3</v>
      </c>
      <c r="E260" s="3" t="str">
        <f>G10</f>
        <v>D5</v>
      </c>
      <c r="F260" s="3" t="str">
        <f>H10</f>
        <v>D6</v>
      </c>
      <c r="G260" s="3" t="str">
        <f>D11</f>
        <v>D8</v>
      </c>
      <c r="H260" s="3" t="str">
        <f>F11</f>
        <v>D10</v>
      </c>
      <c r="I260" s="3" t="str">
        <f>G11</f>
        <v>D11</v>
      </c>
      <c r="J260" s="3" t="str">
        <f>C12</f>
        <v>D13</v>
      </c>
      <c r="K260" s="3" t="str">
        <f>D12</f>
        <v>D14</v>
      </c>
      <c r="L260" s="3" t="str">
        <f>E12</f>
        <v>D15</v>
      </c>
      <c r="M260" s="3" t="str">
        <f>F12</f>
        <v>D16</v>
      </c>
      <c r="N260" s="3" t="str">
        <f>G12</f>
        <v>D17</v>
      </c>
      <c r="O260" s="3" t="str">
        <f>C13</f>
        <v>D19</v>
      </c>
      <c r="P260" s="3" t="str">
        <f>D13</f>
        <v>D20</v>
      </c>
      <c r="Q260" s="3" t="str">
        <f>E13</f>
        <v>D21</v>
      </c>
      <c r="R260" s="3" t="str">
        <f>G13</f>
        <v>D23</v>
      </c>
      <c r="S260" s="3" t="str">
        <f>H13</f>
        <v>D24</v>
      </c>
    </row>
    <row r="261" spans="1:19" customHeight="1" ht="20">
      <c r="A261" s="2" t="s">
        <v>275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E11</f>
        <v>D9</v>
      </c>
      <c r="I261" s="3" t="str">
        <f>F11</f>
        <v>D10</v>
      </c>
      <c r="J261" s="3" t="str">
        <f>H11</f>
        <v>D12</v>
      </c>
      <c r="K261" s="3" t="str">
        <f>D12</f>
        <v>D14</v>
      </c>
      <c r="L261" s="3" t="str">
        <f>E12</f>
        <v>D15</v>
      </c>
      <c r="M261" s="3" t="str">
        <f>F12</f>
        <v>D16</v>
      </c>
      <c r="N261" s="3" t="str">
        <f>G12</f>
        <v>D17</v>
      </c>
      <c r="O261" s="3" t="str">
        <f>D13</f>
        <v>D20</v>
      </c>
      <c r="P261" s="3" t="str">
        <f>E13</f>
        <v>D21</v>
      </c>
      <c r="Q261" s="3" t="str">
        <f>F13</f>
        <v>D22</v>
      </c>
      <c r="R261" s="3" t="str">
        <f>G13</f>
        <v>D23</v>
      </c>
      <c r="S261" s="3" t="str">
        <f>H13</f>
        <v>D24</v>
      </c>
    </row>
    <row r="262" spans="1:19" customHeight="1" ht="20">
      <c r="A262" s="2" t="s">
        <v>276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G11</f>
        <v>D11</v>
      </c>
      <c r="J262" s="3" t="str">
        <f>H11</f>
        <v>D12</v>
      </c>
      <c r="K262" s="3" t="str">
        <f>C12</f>
        <v>D13</v>
      </c>
      <c r="L262" s="3" t="str">
        <f>D12</f>
        <v>D14</v>
      </c>
      <c r="M262" s="3" t="str">
        <f>E12</f>
        <v>D15</v>
      </c>
      <c r="N262" s="3" t="str">
        <f>F12</f>
        <v>D16</v>
      </c>
      <c r="O262" s="3" t="str">
        <f>H12</f>
        <v>D18</v>
      </c>
      <c r="P262" s="3" t="str">
        <f>C13</f>
        <v>D19</v>
      </c>
      <c r="Q262" s="3" t="str">
        <f>D13</f>
        <v>D20</v>
      </c>
      <c r="R262" s="3" t="str">
        <f>F13</f>
        <v>D22</v>
      </c>
      <c r="S262" s="3" t="str">
        <f>G13</f>
        <v>D23</v>
      </c>
    </row>
    <row r="263" spans="1:19" customHeight="1" ht="20">
      <c r="A263" s="2" t="s">
        <v>277</v>
      </c>
      <c r="C263" s="3" t="str">
        <f>D10</f>
        <v>D2</v>
      </c>
      <c r="D263" s="3" t="str">
        <f>E10</f>
        <v>D3</v>
      </c>
      <c r="E263" s="3" t="str">
        <f>G10</f>
        <v>D5</v>
      </c>
      <c r="F263" s="3" t="str">
        <f>D11</f>
        <v>D8</v>
      </c>
      <c r="G263" s="3" t="str">
        <f>E11</f>
        <v>D9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G12</f>
        <v>D17</v>
      </c>
      <c r="O263" s="3" t="str">
        <f>H12</f>
        <v>D18</v>
      </c>
      <c r="P263" s="3" t="str">
        <f>D13</f>
        <v>D20</v>
      </c>
      <c r="Q263" s="3" t="str">
        <f>E13</f>
        <v>D21</v>
      </c>
      <c r="R263" s="3" t="str">
        <f>G13</f>
        <v>D23</v>
      </c>
      <c r="S263" s="3" t="str">
        <f>H13</f>
        <v>D24</v>
      </c>
    </row>
    <row r="264" spans="1:19" customHeight="1" ht="20">
      <c r="A264" s="2" t="s">
        <v>278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C11</f>
        <v>D7</v>
      </c>
      <c r="G264" s="3" t="str">
        <f>D11</f>
        <v>D8</v>
      </c>
      <c r="H264" s="3" t="str">
        <f>E11</f>
        <v>D9</v>
      </c>
      <c r="I264" s="3" t="str">
        <f>G11</f>
        <v>D11</v>
      </c>
      <c r="J264" s="3" t="str">
        <f>H11</f>
        <v>D12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G12</f>
        <v>D17</v>
      </c>
      <c r="O264" s="3" t="str">
        <f>H12</f>
        <v>D18</v>
      </c>
      <c r="P264" s="3" t="str">
        <f>C13</f>
        <v>D19</v>
      </c>
      <c r="Q264" s="3" t="str">
        <f>F13</f>
        <v>D22</v>
      </c>
      <c r="R264" s="3" t="str">
        <f>G13</f>
        <v>D23</v>
      </c>
      <c r="S264" s="3" t="str">
        <f>H13</f>
        <v>D24</v>
      </c>
    </row>
    <row r="265" spans="1:19" customHeight="1" ht="20">
      <c r="A265" s="2" t="s">
        <v>279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D11</f>
        <v>D8</v>
      </c>
      <c r="G265" s="3" t="str">
        <f>E11</f>
        <v>D9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D12</f>
        <v>D14</v>
      </c>
      <c r="L265" s="3" t="str">
        <f>E12</f>
        <v>D15</v>
      </c>
      <c r="M265" s="3" t="str">
        <f>G12</f>
        <v>D17</v>
      </c>
      <c r="N265" s="3" t="str">
        <f>H12</f>
        <v>D18</v>
      </c>
      <c r="O265" s="3" t="str">
        <f>C13</f>
        <v>D19</v>
      </c>
      <c r="P265" s="3" t="str">
        <f>D13</f>
        <v>D20</v>
      </c>
      <c r="Q265" s="3" t="str">
        <f>E13</f>
        <v>D21</v>
      </c>
      <c r="R265" s="3" t="str">
        <f>F13</f>
        <v>D22</v>
      </c>
      <c r="S265" s="3" t="str">
        <f>H13</f>
        <v>D24</v>
      </c>
    </row>
    <row r="266" spans="1:19" customHeight="1" ht="20">
      <c r="A266" s="2" t="s">
        <v>280</v>
      </c>
      <c r="C266" s="3" t="str">
        <f>D10</f>
        <v>D2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F12</f>
        <v>D16</v>
      </c>
      <c r="P266" s="3" t="str">
        <f>H12</f>
        <v>D18</v>
      </c>
      <c r="Q266" s="3" t="str">
        <f>D13</f>
        <v>D20</v>
      </c>
      <c r="R266" s="3" t="str">
        <f>E13</f>
        <v>D21</v>
      </c>
      <c r="S266" s="3" t="str">
        <f>G13</f>
        <v>D23</v>
      </c>
    </row>
    <row r="267" spans="1:19" customHeight="1" ht="20">
      <c r="A267" s="2" t="s">
        <v>281</v>
      </c>
      <c r="C267" s="3" t="str">
        <f>D10</f>
        <v>D2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H12</f>
        <v>D18</v>
      </c>
      <c r="Q267" s="3" t="str">
        <f>D13</f>
        <v>D20</v>
      </c>
      <c r="R267" s="3" t="str">
        <f>E13</f>
        <v>D21</v>
      </c>
      <c r="S267" s="3" t="str">
        <f>F13</f>
        <v>D22</v>
      </c>
    </row>
    <row r="268" spans="1:19" customHeight="1" ht="20">
      <c r="A268" s="2" t="s">
        <v>282</v>
      </c>
      <c r="C268" s="3" t="str">
        <f>D10</f>
        <v>D2</v>
      </c>
      <c r="D268" s="3" t="str">
        <f>F10</f>
        <v>D4</v>
      </c>
      <c r="E268" s="3" t="str">
        <f>G10</f>
        <v>D5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E11</f>
        <v>D9</v>
      </c>
      <c r="J268" s="3" t="str">
        <f>G11</f>
        <v>D11</v>
      </c>
      <c r="K268" s="3" t="str">
        <f>C12</f>
        <v>D13</v>
      </c>
      <c r="L268" s="3" t="str">
        <f>D12</f>
        <v>D14</v>
      </c>
      <c r="M268" s="3" t="str">
        <f>E12</f>
        <v>D15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C13</f>
        <v>D19</v>
      </c>
      <c r="R268" s="3" t="str">
        <f>E13</f>
        <v>D21</v>
      </c>
      <c r="S268" s="3" t="str">
        <f>G13</f>
        <v>D23</v>
      </c>
    </row>
    <row r="269" spans="1:19" customHeight="1" ht="20">
      <c r="A269" s="2" t="s">
        <v>283</v>
      </c>
      <c r="C269" s="3" t="str">
        <f>D10</f>
        <v>D2</v>
      </c>
      <c r="D269" s="3" t="str">
        <f>F10</f>
        <v>D4</v>
      </c>
      <c r="E269" s="3" t="str">
        <f>G10</f>
        <v>D5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E11</f>
        <v>D9</v>
      </c>
      <c r="J269" s="3" t="str">
        <f>H11</f>
        <v>D12</v>
      </c>
      <c r="K269" s="3" t="str">
        <f>C12</f>
        <v>D13</v>
      </c>
      <c r="L269" s="3" t="str">
        <f>E12</f>
        <v>D15</v>
      </c>
      <c r="M269" s="3" t="str">
        <f>F12</f>
        <v>D16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  <c r="R269" s="3" t="str">
        <f>E13</f>
        <v>D21</v>
      </c>
      <c r="S269" s="3" t="str">
        <f>G13</f>
        <v>D23</v>
      </c>
    </row>
    <row r="270" spans="1:19" customHeight="1" ht="20">
      <c r="A270" s="2" t="s">
        <v>284</v>
      </c>
      <c r="C270" s="3" t="str">
        <f>D10</f>
        <v>D2</v>
      </c>
      <c r="D270" s="3" t="str">
        <f>F10</f>
        <v>D4</v>
      </c>
      <c r="E270" s="3" t="str">
        <f>G10</f>
        <v>D5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G11</f>
        <v>D11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D13</f>
        <v>D20</v>
      </c>
      <c r="P270" s="3" t="str">
        <f>E13</f>
        <v>D21</v>
      </c>
      <c r="Q270" s="3" t="str">
        <f>F13</f>
        <v>D22</v>
      </c>
      <c r="R270" s="3" t="str">
        <f>G13</f>
        <v>D23</v>
      </c>
      <c r="S270" s="3" t="str">
        <f>H13</f>
        <v>D24</v>
      </c>
    </row>
    <row r="271" spans="1:19" customHeight="1" ht="20">
      <c r="A271" s="2" t="s">
        <v>285</v>
      </c>
      <c r="C271" s="3" t="str">
        <f>D10</f>
        <v>D2</v>
      </c>
      <c r="D271" s="3" t="str">
        <f>F10</f>
        <v>D4</v>
      </c>
      <c r="E271" s="3" t="str">
        <f>G10</f>
        <v>D5</v>
      </c>
      <c r="F271" s="3" t="str">
        <f>H10</f>
        <v>D6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H11</f>
        <v>D12</v>
      </c>
      <c r="K271" s="3" t="str">
        <f>C12</f>
        <v>D13</v>
      </c>
      <c r="L271" s="3" t="str">
        <f>D12</f>
        <v>D14</v>
      </c>
      <c r="M271" s="3" t="str">
        <f>E12</f>
        <v>D15</v>
      </c>
      <c r="N271" s="3" t="str">
        <f>G12</f>
        <v>D17</v>
      </c>
      <c r="O271" s="3" t="str">
        <f>H12</f>
        <v>D18</v>
      </c>
      <c r="P271" s="3" t="str">
        <f>D13</f>
        <v>D20</v>
      </c>
      <c r="Q271" s="3" t="str">
        <f>E13</f>
        <v>D21</v>
      </c>
      <c r="R271" s="3" t="str">
        <f>F13</f>
        <v>D22</v>
      </c>
      <c r="S271" s="3" t="str">
        <f>H13</f>
        <v>D24</v>
      </c>
    </row>
    <row r="272" spans="1:19" customHeight="1" ht="20">
      <c r="A272" s="2" t="s">
        <v>286</v>
      </c>
      <c r="C272" s="3" t="str">
        <f>D10</f>
        <v>D2</v>
      </c>
      <c r="D272" s="3" t="str">
        <f>F10</f>
        <v>D4</v>
      </c>
      <c r="E272" s="3" t="str">
        <f>G10</f>
        <v>D5</v>
      </c>
      <c r="F272" s="3" t="str">
        <f>C11</f>
        <v>D7</v>
      </c>
      <c r="G272" s="3" t="str">
        <f>D11</f>
        <v>D8</v>
      </c>
      <c r="H272" s="3" t="str">
        <f>E11</f>
        <v>D9</v>
      </c>
      <c r="I272" s="3" t="str">
        <f>F11</f>
        <v>D10</v>
      </c>
      <c r="J272" s="3" t="str">
        <f>C12</f>
        <v>D13</v>
      </c>
      <c r="K272" s="3" t="str">
        <f>E12</f>
        <v>D15</v>
      </c>
      <c r="L272" s="3" t="str">
        <f>G12</f>
        <v>D17</v>
      </c>
      <c r="M272" s="3" t="str">
        <f>H12</f>
        <v>D18</v>
      </c>
      <c r="N272" s="3" t="str">
        <f>C13</f>
        <v>D19</v>
      </c>
      <c r="O272" s="3" t="str">
        <f>D13</f>
        <v>D20</v>
      </c>
      <c r="P272" s="3" t="str">
        <f>E13</f>
        <v>D21</v>
      </c>
      <c r="Q272" s="3" t="str">
        <f>F13</f>
        <v>D22</v>
      </c>
      <c r="R272" s="3" t="str">
        <f>G13</f>
        <v>D23</v>
      </c>
      <c r="S272" s="3" t="str">
        <f>H13</f>
        <v>D24</v>
      </c>
    </row>
    <row r="273" spans="1:19" customHeight="1" ht="20">
      <c r="A273" s="2" t="s">
        <v>287</v>
      </c>
      <c r="C273" s="3" t="str">
        <f>D10</f>
        <v>D2</v>
      </c>
      <c r="D273" s="3" t="str">
        <f>F10</f>
        <v>D4</v>
      </c>
      <c r="E273" s="3" t="str">
        <f>G10</f>
        <v>D5</v>
      </c>
      <c r="F273" s="3" t="str">
        <f>C11</f>
        <v>D7</v>
      </c>
      <c r="G273" s="3" t="str">
        <f>E11</f>
        <v>D9</v>
      </c>
      <c r="H273" s="3" t="str">
        <f>F11</f>
        <v>D10</v>
      </c>
      <c r="I273" s="3" t="str">
        <f>G11</f>
        <v>D11</v>
      </c>
      <c r="J273" s="3" t="str">
        <f>H11</f>
        <v>D12</v>
      </c>
      <c r="K273" s="3" t="str">
        <f>C12</f>
        <v>D13</v>
      </c>
      <c r="L273" s="3" t="str">
        <f>D12</f>
        <v>D14</v>
      </c>
      <c r="M273" s="3" t="str">
        <f>E12</f>
        <v>D15</v>
      </c>
      <c r="N273" s="3" t="str">
        <f>F12</f>
        <v>D16</v>
      </c>
      <c r="O273" s="3" t="str">
        <f>G12</f>
        <v>D17</v>
      </c>
      <c r="P273" s="3" t="str">
        <f>H12</f>
        <v>D18</v>
      </c>
      <c r="Q273" s="3" t="str">
        <f>C13</f>
        <v>D19</v>
      </c>
      <c r="R273" s="3" t="str">
        <f>F13</f>
        <v>D22</v>
      </c>
      <c r="S273" s="3" t="str">
        <f>G13</f>
        <v>D23</v>
      </c>
    </row>
    <row r="274" spans="1:19" customHeight="1" ht="20">
      <c r="A274" s="2" t="s">
        <v>288</v>
      </c>
      <c r="C274" s="3" t="str">
        <f>D10</f>
        <v>D2</v>
      </c>
      <c r="D274" s="3" t="str">
        <f>F10</f>
        <v>D4</v>
      </c>
      <c r="E274" s="3" t="str">
        <f>H10</f>
        <v>D6</v>
      </c>
      <c r="F274" s="3" t="str">
        <f>C11</f>
        <v>D7</v>
      </c>
      <c r="G274" s="3" t="str">
        <f>D11</f>
        <v>D8</v>
      </c>
      <c r="H274" s="3" t="str">
        <f>E11</f>
        <v>D9</v>
      </c>
      <c r="I274" s="3" t="str">
        <f>F11</f>
        <v>D10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H12</f>
        <v>D18</v>
      </c>
      <c r="N274" s="3" t="str">
        <f>C13</f>
        <v>D19</v>
      </c>
      <c r="O274" s="3" t="str">
        <f>D13</f>
        <v>D20</v>
      </c>
      <c r="P274" s="3" t="str">
        <f>E13</f>
        <v>D21</v>
      </c>
      <c r="Q274" s="3" t="str">
        <f>F13</f>
        <v>D22</v>
      </c>
      <c r="R274" s="3" t="str">
        <f>G13</f>
        <v>D23</v>
      </c>
      <c r="S274" s="3" t="str">
        <f>H13</f>
        <v>D24</v>
      </c>
    </row>
    <row r="275" spans="1:19" customHeight="1" ht="20">
      <c r="A275" s="2" t="s">
        <v>289</v>
      </c>
      <c r="C275" s="3" t="str">
        <f>D10</f>
        <v>D2</v>
      </c>
      <c r="D275" s="3" t="str">
        <f>F10</f>
        <v>D4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H11</f>
        <v>D12</v>
      </c>
      <c r="K275" s="3" t="str">
        <f>D12</f>
        <v>D14</v>
      </c>
      <c r="L275" s="3" t="str">
        <f>F12</f>
        <v>D16</v>
      </c>
      <c r="M275" s="3" t="str">
        <f>G12</f>
        <v>D17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  <c r="R275" s="3" t="str">
        <f>G13</f>
        <v>D23</v>
      </c>
      <c r="S275" s="3" t="str">
        <f>H13</f>
        <v>D24</v>
      </c>
    </row>
    <row r="276" spans="1:19" customHeight="1" ht="20">
      <c r="A276" s="2" t="s">
        <v>290</v>
      </c>
      <c r="C276" s="3" t="str">
        <f>D10</f>
        <v>D2</v>
      </c>
      <c r="D276" s="3" t="str">
        <f>F10</f>
        <v>D4</v>
      </c>
      <c r="E276" s="3" t="str">
        <f>H10</f>
        <v>D6</v>
      </c>
      <c r="F276" s="3" t="str">
        <f>C11</f>
        <v>D7</v>
      </c>
      <c r="G276" s="3" t="str">
        <f>G11</f>
        <v>D11</v>
      </c>
      <c r="H276" s="3" t="str">
        <f>H11</f>
        <v>D12</v>
      </c>
      <c r="I276" s="3" t="str">
        <f>C12</f>
        <v>D13</v>
      </c>
      <c r="J276" s="3" t="str">
        <f>D12</f>
        <v>D14</v>
      </c>
      <c r="K276" s="3" t="str">
        <f>E12</f>
        <v>D15</v>
      </c>
      <c r="L276" s="3" t="str">
        <f>F12</f>
        <v>D16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E13</f>
        <v>D21</v>
      </c>
      <c r="R276" s="3" t="str">
        <f>F13</f>
        <v>D22</v>
      </c>
      <c r="S276" s="3" t="str">
        <f>H13</f>
        <v>D24</v>
      </c>
    </row>
    <row r="277" spans="1:19" customHeight="1" ht="20">
      <c r="A277" s="2" t="s">
        <v>291</v>
      </c>
      <c r="C277" s="3" t="str">
        <f>D10</f>
        <v>D2</v>
      </c>
      <c r="D277" s="3" t="str">
        <f>F10</f>
        <v>D4</v>
      </c>
      <c r="E277" s="3" t="str">
        <f>H10</f>
        <v>D6</v>
      </c>
      <c r="F277" s="3" t="str">
        <f>D11</f>
        <v>D8</v>
      </c>
      <c r="G277" s="3" t="str">
        <f>F11</f>
        <v>D10</v>
      </c>
      <c r="H277" s="3" t="str">
        <f>G11</f>
        <v>D11</v>
      </c>
      <c r="I277" s="3" t="str">
        <f>H11</f>
        <v>D12</v>
      </c>
      <c r="J277" s="3" t="str">
        <f>C12</f>
        <v>D13</v>
      </c>
      <c r="K277" s="3" t="str">
        <f>D12</f>
        <v>D14</v>
      </c>
      <c r="L277" s="3" t="str">
        <f>E12</f>
        <v>D15</v>
      </c>
      <c r="M277" s="3" t="str">
        <f>F12</f>
        <v>D16</v>
      </c>
      <c r="N277" s="3" t="str">
        <f>G12</f>
        <v>D17</v>
      </c>
      <c r="O277" s="3" t="str">
        <f>H12</f>
        <v>D18</v>
      </c>
      <c r="P277" s="3" t="str">
        <f>E13</f>
        <v>D21</v>
      </c>
      <c r="Q277" s="3" t="str">
        <f>F13</f>
        <v>D22</v>
      </c>
      <c r="R277" s="3" t="str">
        <f>G13</f>
        <v>D23</v>
      </c>
      <c r="S277" s="3" t="str">
        <f>H13</f>
        <v>D24</v>
      </c>
    </row>
    <row r="278" spans="1:19" customHeight="1" ht="20">
      <c r="A278" s="2" t="s">
        <v>292</v>
      </c>
      <c r="C278" s="3" t="str">
        <f>D10</f>
        <v>D2</v>
      </c>
      <c r="D278" s="3" t="str">
        <f>F10</f>
        <v>D4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C13</f>
        <v>D19</v>
      </c>
      <c r="P278" s="3" t="str">
        <f>D13</f>
        <v>D20</v>
      </c>
      <c r="Q278" s="3" t="str">
        <f>E13</f>
        <v>D21</v>
      </c>
      <c r="R278" s="3" t="str">
        <f>G13</f>
        <v>D23</v>
      </c>
      <c r="S278" s="3" t="str">
        <f>H13</f>
        <v>D24</v>
      </c>
    </row>
    <row r="279" spans="1:19" customHeight="1" ht="20">
      <c r="A279" s="2" t="s">
        <v>293</v>
      </c>
      <c r="C279" s="3" t="str">
        <f>D10</f>
        <v>D2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E11</f>
        <v>D9</v>
      </c>
      <c r="I279" s="3" t="str">
        <f>F11</f>
        <v>D10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C13</f>
        <v>D19</v>
      </c>
      <c r="R279" s="3" t="str">
        <f>E13</f>
        <v>D21</v>
      </c>
      <c r="S279" s="3" t="str">
        <f>H13</f>
        <v>D24</v>
      </c>
    </row>
    <row r="280" spans="1:19" customHeight="1" ht="20">
      <c r="A280" s="2" t="s">
        <v>294</v>
      </c>
      <c r="C280" s="3" t="str">
        <f>D10</f>
        <v>D2</v>
      </c>
      <c r="D280" s="3" t="str">
        <f>G10</f>
        <v>D5</v>
      </c>
      <c r="E280" s="3" t="str">
        <f>H10</f>
        <v>D6</v>
      </c>
      <c r="F280" s="3" t="str">
        <f>F11</f>
        <v>D10</v>
      </c>
      <c r="G280" s="3" t="str">
        <f>G11</f>
        <v>D11</v>
      </c>
      <c r="H280" s="3" t="str">
        <f>H11</f>
        <v>D12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  <c r="M280" s="3" t="str">
        <f>H12</f>
        <v>D18</v>
      </c>
      <c r="N280" s="3" t="str">
        <f>C13</f>
        <v>D19</v>
      </c>
      <c r="O280" s="3" t="str">
        <f>D13</f>
        <v>D20</v>
      </c>
      <c r="P280" s="3" t="str">
        <f>E13</f>
        <v>D21</v>
      </c>
      <c r="Q280" s="3" t="str">
        <f>F13</f>
        <v>D22</v>
      </c>
      <c r="R280" s="3" t="str">
        <f>G13</f>
        <v>D23</v>
      </c>
      <c r="S280" s="3" t="str">
        <f>H13</f>
        <v>D24</v>
      </c>
    </row>
    <row r="281" spans="1:19" customHeight="1" ht="20">
      <c r="A281" s="2" t="s">
        <v>295</v>
      </c>
      <c r="C281" s="3" t="str">
        <f>D10</f>
        <v>D2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E11</f>
        <v>D9</v>
      </c>
      <c r="H281" s="3" t="str">
        <f>F11</f>
        <v>D10</v>
      </c>
      <c r="I281" s="3" t="str">
        <f>G11</f>
        <v>D11</v>
      </c>
      <c r="J281" s="3" t="str">
        <f>H11</f>
        <v>D12</v>
      </c>
      <c r="K281" s="3" t="str">
        <f>C12</f>
        <v>D13</v>
      </c>
      <c r="L281" s="3" t="str">
        <f>D12</f>
        <v>D14</v>
      </c>
      <c r="M281" s="3" t="str">
        <f>F12</f>
        <v>D16</v>
      </c>
      <c r="N281" s="3" t="str">
        <f>G12</f>
        <v>D17</v>
      </c>
      <c r="O281" s="3" t="str">
        <f>C13</f>
        <v>D19</v>
      </c>
      <c r="P281" s="3" t="str">
        <f>D13</f>
        <v>D20</v>
      </c>
      <c r="Q281" s="3" t="str">
        <f>E13</f>
        <v>D21</v>
      </c>
      <c r="R281" s="3" t="str">
        <f>F13</f>
        <v>D22</v>
      </c>
      <c r="S281" s="3" t="str">
        <f>H13</f>
        <v>D24</v>
      </c>
    </row>
    <row r="282" spans="1:19" customHeight="1" ht="20">
      <c r="A282" s="2" t="s">
        <v>296</v>
      </c>
      <c r="C282" s="3" t="str">
        <f>D10</f>
        <v>D2</v>
      </c>
      <c r="D282" s="3" t="str">
        <f>H10</f>
        <v>D6</v>
      </c>
      <c r="E282" s="3" t="str">
        <f>C11</f>
        <v>D7</v>
      </c>
      <c r="F282" s="3" t="str">
        <f>E11</f>
        <v>D9</v>
      </c>
      <c r="G282" s="3" t="str">
        <f>F11</f>
        <v>D10</v>
      </c>
      <c r="H282" s="3" t="str">
        <f>G11</f>
        <v>D11</v>
      </c>
      <c r="I282" s="3" t="str">
        <f>C12</f>
        <v>D13</v>
      </c>
      <c r="J282" s="3" t="str">
        <f>D12</f>
        <v>D14</v>
      </c>
      <c r="K282" s="3" t="str">
        <f>E12</f>
        <v>D15</v>
      </c>
      <c r="L282" s="3" t="str">
        <f>F12</f>
        <v>D16</v>
      </c>
      <c r="M282" s="3" t="str">
        <f>G12</f>
        <v>D17</v>
      </c>
      <c r="N282" s="3" t="str">
        <f>H12</f>
        <v>D18</v>
      </c>
      <c r="O282" s="3" t="str">
        <f>C13</f>
        <v>D19</v>
      </c>
      <c r="P282" s="3" t="str">
        <f>D13</f>
        <v>D20</v>
      </c>
      <c r="Q282" s="3" t="str">
        <f>E13</f>
        <v>D21</v>
      </c>
      <c r="R282" s="3" t="str">
        <f>G13</f>
        <v>D23</v>
      </c>
      <c r="S282" s="3" t="str">
        <f>H13</f>
        <v>D24</v>
      </c>
    </row>
    <row r="283" spans="1:19" customHeight="1" ht="20">
      <c r="A283" s="2" t="s">
        <v>297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C12</f>
        <v>D13</v>
      </c>
      <c r="N283" s="3" t="str">
        <f>E12</f>
        <v>D15</v>
      </c>
      <c r="O283" s="3" t="str">
        <f>C13</f>
        <v>D19</v>
      </c>
      <c r="P283" s="3" t="str">
        <f>D13</f>
        <v>D20</v>
      </c>
      <c r="Q283" s="3" t="str">
        <f>E13</f>
        <v>D21</v>
      </c>
      <c r="R283" s="3" t="str">
        <f>F13</f>
        <v>D22</v>
      </c>
      <c r="S283" s="3" t="str">
        <f>H13</f>
        <v>D24</v>
      </c>
    </row>
    <row r="284" spans="1:19" customHeight="1" ht="20">
      <c r="A284" s="2" t="s">
        <v>298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C12</f>
        <v>D13</v>
      </c>
      <c r="L284" s="3" t="str">
        <f>D12</f>
        <v>D14</v>
      </c>
      <c r="M284" s="3" t="str">
        <f>F12</f>
        <v>D16</v>
      </c>
      <c r="N284" s="3" t="str">
        <f>G12</f>
        <v>D17</v>
      </c>
      <c r="O284" s="3" t="str">
        <f>H12</f>
        <v>D18</v>
      </c>
      <c r="P284" s="3" t="str">
        <f>D13</f>
        <v>D20</v>
      </c>
      <c r="Q284" s="3" t="str">
        <f>F13</f>
        <v>D22</v>
      </c>
      <c r="R284" s="3" t="str">
        <f>G13</f>
        <v>D23</v>
      </c>
      <c r="S284" s="3" t="str">
        <f>H13</f>
        <v>D24</v>
      </c>
    </row>
    <row r="285" spans="1:19" customHeight="1" ht="20">
      <c r="A285" s="2" t="s">
        <v>299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E12</f>
        <v>D15</v>
      </c>
      <c r="N285" s="3" t="str">
        <f>G12</f>
        <v>D17</v>
      </c>
      <c r="O285" s="3" t="str">
        <f>H12</f>
        <v>D18</v>
      </c>
      <c r="P285" s="3" t="str">
        <f>C13</f>
        <v>D19</v>
      </c>
      <c r="Q285" s="3" t="str">
        <f>D13</f>
        <v>D20</v>
      </c>
      <c r="R285" s="3" t="str">
        <f>E13</f>
        <v>D21</v>
      </c>
      <c r="S285" s="3" t="str">
        <f>F13</f>
        <v>D22</v>
      </c>
    </row>
    <row r="286" spans="1:19" customHeight="1" ht="20">
      <c r="A286" s="2" t="s">
        <v>300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H10</f>
        <v>D6</v>
      </c>
      <c r="G286" s="3" t="str">
        <f>C11</f>
        <v>D7</v>
      </c>
      <c r="H286" s="3" t="str">
        <f>D11</f>
        <v>D8</v>
      </c>
      <c r="I286" s="3" t="str">
        <f>F11</f>
        <v>D10</v>
      </c>
      <c r="J286" s="3" t="str">
        <f>G11</f>
        <v>D11</v>
      </c>
      <c r="K286" s="3" t="str">
        <f>C12</f>
        <v>D13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C13</f>
        <v>D19</v>
      </c>
      <c r="Q286" s="3" t="str">
        <f>E13</f>
        <v>D21</v>
      </c>
      <c r="R286" s="3" t="str">
        <f>F13</f>
        <v>D22</v>
      </c>
      <c r="S286" s="3" t="str">
        <f>G13</f>
        <v>D23</v>
      </c>
    </row>
    <row r="287" spans="1:19" customHeight="1" ht="20">
      <c r="A287" s="2" t="s">
        <v>301</v>
      </c>
      <c r="C287" s="3" t="str">
        <f>E10</f>
        <v>D3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D11</f>
        <v>D8</v>
      </c>
      <c r="I287" s="3" t="str">
        <f>F11</f>
        <v>D10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H12</f>
        <v>D18</v>
      </c>
      <c r="P287" s="3" t="str">
        <f>D13</f>
        <v>D20</v>
      </c>
      <c r="Q287" s="3" t="str">
        <f>F13</f>
        <v>D22</v>
      </c>
      <c r="R287" s="3" t="str">
        <f>G13</f>
        <v>D23</v>
      </c>
      <c r="S287" s="3" t="str">
        <f>H13</f>
        <v>D24</v>
      </c>
    </row>
    <row r="288" spans="1:19" customHeight="1" ht="20">
      <c r="A288" s="2" t="s">
        <v>302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D11</f>
        <v>D8</v>
      </c>
      <c r="I288" s="3" t="str">
        <f>G11</f>
        <v>D11</v>
      </c>
      <c r="J288" s="3" t="str">
        <f>H11</f>
        <v>D12</v>
      </c>
      <c r="K288" s="3" t="str">
        <f>C12</f>
        <v>D13</v>
      </c>
      <c r="L288" s="3" t="str">
        <f>D12</f>
        <v>D14</v>
      </c>
      <c r="M288" s="3" t="str">
        <f>G12</f>
        <v>D17</v>
      </c>
      <c r="N288" s="3" t="str">
        <f>H12</f>
        <v>D18</v>
      </c>
      <c r="O288" s="3" t="str">
        <f>D13</f>
        <v>D20</v>
      </c>
      <c r="P288" s="3" t="str">
        <f>E13</f>
        <v>D21</v>
      </c>
      <c r="Q288" s="3" t="str">
        <f>F13</f>
        <v>D22</v>
      </c>
      <c r="R288" s="3" t="str">
        <f>G13</f>
        <v>D23</v>
      </c>
      <c r="S288" s="3" t="str">
        <f>H13</f>
        <v>D24</v>
      </c>
    </row>
    <row r="289" spans="1:19" customHeight="1" ht="20">
      <c r="A289" s="2" t="s">
        <v>303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E11</f>
        <v>D9</v>
      </c>
      <c r="I289" s="3" t="str">
        <f>F11</f>
        <v>D10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E12</f>
        <v>D15</v>
      </c>
      <c r="N289" s="3" t="str">
        <f>G12</f>
        <v>D17</v>
      </c>
      <c r="O289" s="3" t="str">
        <f>C13</f>
        <v>D19</v>
      </c>
      <c r="P289" s="3" t="str">
        <f>D13</f>
        <v>D20</v>
      </c>
      <c r="Q289" s="3" t="str">
        <f>E13</f>
        <v>D21</v>
      </c>
      <c r="R289" s="3" t="str">
        <f>G13</f>
        <v>D23</v>
      </c>
      <c r="S289" s="3" t="str">
        <f>H13</f>
        <v>D24</v>
      </c>
    </row>
    <row r="290" spans="1:19" customHeight="1" ht="20">
      <c r="A290" s="2" t="s">
        <v>304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H10</f>
        <v>D6</v>
      </c>
      <c r="G290" s="3" t="str">
        <f>D11</f>
        <v>D8</v>
      </c>
      <c r="H290" s="3" t="str">
        <f>E11</f>
        <v>D9</v>
      </c>
      <c r="I290" s="3" t="str">
        <f>G11</f>
        <v>D11</v>
      </c>
      <c r="J290" s="3" t="str">
        <f>H11</f>
        <v>D12</v>
      </c>
      <c r="K290" s="3" t="str">
        <f>D12</f>
        <v>D14</v>
      </c>
      <c r="L290" s="3" t="str">
        <f>E12</f>
        <v>D15</v>
      </c>
      <c r="M290" s="3" t="str">
        <f>F12</f>
        <v>D16</v>
      </c>
      <c r="N290" s="3" t="str">
        <f>G12</f>
        <v>D17</v>
      </c>
      <c r="O290" s="3" t="str">
        <f>C13</f>
        <v>D19</v>
      </c>
      <c r="P290" s="3" t="str">
        <f>D13</f>
        <v>D20</v>
      </c>
      <c r="Q290" s="3" t="str">
        <f>E13</f>
        <v>D21</v>
      </c>
      <c r="R290" s="3" t="str">
        <f>F13</f>
        <v>D22</v>
      </c>
      <c r="S290" s="3" t="str">
        <f>H13</f>
        <v>D24</v>
      </c>
    </row>
    <row r="291" spans="1:19" customHeight="1" ht="20">
      <c r="A291" s="2" t="s">
        <v>305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H10</f>
        <v>D6</v>
      </c>
      <c r="G291" s="3" t="str">
        <f>D11</f>
        <v>D8</v>
      </c>
      <c r="H291" s="3" t="str">
        <f>G11</f>
        <v>D11</v>
      </c>
      <c r="I291" s="3" t="str">
        <f>C12</f>
        <v>D13</v>
      </c>
      <c r="J291" s="3" t="str">
        <f>E12</f>
        <v>D15</v>
      </c>
      <c r="K291" s="3" t="str">
        <f>F12</f>
        <v>D16</v>
      </c>
      <c r="L291" s="3" t="str">
        <f>G12</f>
        <v>D17</v>
      </c>
      <c r="M291" s="3" t="str">
        <f>H12</f>
        <v>D18</v>
      </c>
      <c r="N291" s="3" t="str">
        <f>C13</f>
        <v>D19</v>
      </c>
      <c r="O291" s="3" t="str">
        <f>D13</f>
        <v>D20</v>
      </c>
      <c r="P291" s="3" t="str">
        <f>E13</f>
        <v>D21</v>
      </c>
      <c r="Q291" s="3" t="str">
        <f>F13</f>
        <v>D22</v>
      </c>
      <c r="R291" s="3" t="str">
        <f>G13</f>
        <v>D23</v>
      </c>
      <c r="S291" s="3" t="str">
        <f>H13</f>
        <v>D24</v>
      </c>
    </row>
    <row r="292" spans="1:19" customHeight="1" ht="20">
      <c r="A292" s="2" t="s">
        <v>306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H10</f>
        <v>D6</v>
      </c>
      <c r="G292" s="3" t="str">
        <f>E11</f>
        <v>D9</v>
      </c>
      <c r="H292" s="3" t="str">
        <f>F11</f>
        <v>D10</v>
      </c>
      <c r="I292" s="3" t="str">
        <f>G11</f>
        <v>D11</v>
      </c>
      <c r="J292" s="3" t="str">
        <f>H11</f>
        <v>D12</v>
      </c>
      <c r="K292" s="3" t="str">
        <f>E12</f>
        <v>D15</v>
      </c>
      <c r="L292" s="3" t="str">
        <f>F12</f>
        <v>D16</v>
      </c>
      <c r="M292" s="3" t="str">
        <f>G12</f>
        <v>D17</v>
      </c>
      <c r="N292" s="3" t="str">
        <f>H12</f>
        <v>D18</v>
      </c>
      <c r="O292" s="3" t="str">
        <f>C13</f>
        <v>D19</v>
      </c>
      <c r="P292" s="3" t="str">
        <f>D13</f>
        <v>D20</v>
      </c>
      <c r="Q292" s="3" t="str">
        <f>F13</f>
        <v>D22</v>
      </c>
      <c r="R292" s="3" t="str">
        <f>G13</f>
        <v>D23</v>
      </c>
      <c r="S292" s="3" t="str">
        <f>H13</f>
        <v>D24</v>
      </c>
    </row>
    <row r="293" spans="1:19" customHeight="1" ht="20">
      <c r="A293" s="2" t="s">
        <v>307</v>
      </c>
      <c r="C293" s="3" t="str">
        <f>E10</f>
        <v>D3</v>
      </c>
      <c r="D293" s="3" t="str">
        <f>F10</f>
        <v>D4</v>
      </c>
      <c r="E293" s="3" t="str">
        <f>G10</f>
        <v>D5</v>
      </c>
      <c r="F293" s="3" t="str">
        <f>C11</f>
        <v>D7</v>
      </c>
      <c r="G293" s="3" t="str">
        <f>D11</f>
        <v>D8</v>
      </c>
      <c r="H293" s="3" t="str">
        <f>E11</f>
        <v>D9</v>
      </c>
      <c r="I293" s="3" t="str">
        <f>F11</f>
        <v>D10</v>
      </c>
      <c r="J293" s="3" t="str">
        <f>G11</f>
        <v>D11</v>
      </c>
      <c r="K293" s="3" t="str">
        <f>C12</f>
        <v>D13</v>
      </c>
      <c r="L293" s="3" t="str">
        <f>E12</f>
        <v>D15</v>
      </c>
      <c r="M293" s="3" t="str">
        <f>F12</f>
        <v>D16</v>
      </c>
      <c r="N293" s="3" t="str">
        <f>G12</f>
        <v>D17</v>
      </c>
      <c r="O293" s="3" t="str">
        <f>H12</f>
        <v>D18</v>
      </c>
      <c r="P293" s="3" t="str">
        <f>D13</f>
        <v>D20</v>
      </c>
      <c r="Q293" s="3" t="str">
        <f>E13</f>
        <v>D21</v>
      </c>
      <c r="R293" s="3" t="str">
        <f>F13</f>
        <v>D22</v>
      </c>
      <c r="S293" s="3" t="str">
        <f>G13</f>
        <v>D23</v>
      </c>
    </row>
    <row r="294" spans="1:19" customHeight="1" ht="20">
      <c r="A294" s="2" t="s">
        <v>308</v>
      </c>
      <c r="C294" s="3" t="str">
        <f>E10</f>
        <v>D3</v>
      </c>
      <c r="D294" s="3" t="str">
        <f>F10</f>
        <v>D4</v>
      </c>
      <c r="E294" s="3" t="str">
        <f>G10</f>
        <v>D5</v>
      </c>
      <c r="F294" s="3" t="str">
        <f>C11</f>
        <v>D7</v>
      </c>
      <c r="G294" s="3" t="str">
        <f>F11</f>
        <v>D10</v>
      </c>
      <c r="H294" s="3" t="str">
        <f>G11</f>
        <v>D11</v>
      </c>
      <c r="I294" s="3" t="str">
        <f>H11</f>
        <v>D12</v>
      </c>
      <c r="J294" s="3" t="str">
        <f>C12</f>
        <v>D13</v>
      </c>
      <c r="K294" s="3" t="str">
        <f>D12</f>
        <v>D14</v>
      </c>
      <c r="L294" s="3" t="str">
        <f>E12</f>
        <v>D15</v>
      </c>
      <c r="M294" s="3" t="str">
        <f>F12</f>
        <v>D16</v>
      </c>
      <c r="N294" s="3" t="str">
        <f>G12</f>
        <v>D17</v>
      </c>
      <c r="O294" s="3" t="str">
        <f>C13</f>
        <v>D19</v>
      </c>
      <c r="P294" s="3" t="str">
        <f>E13</f>
        <v>D21</v>
      </c>
      <c r="Q294" s="3" t="str">
        <f>F13</f>
        <v>D22</v>
      </c>
      <c r="R294" s="3" t="str">
        <f>G13</f>
        <v>D23</v>
      </c>
      <c r="S294" s="3" t="str">
        <f>H13</f>
        <v>D24</v>
      </c>
    </row>
    <row r="295" spans="1:19" customHeight="1" ht="20">
      <c r="A295" s="2" t="s">
        <v>309</v>
      </c>
      <c r="C295" s="3" t="str">
        <f>E10</f>
        <v>D3</v>
      </c>
      <c r="D295" s="3" t="str">
        <f>F10</f>
        <v>D4</v>
      </c>
      <c r="E295" s="3" t="str">
        <f>H10</f>
        <v>D6</v>
      </c>
      <c r="F295" s="3" t="str">
        <f>C11</f>
        <v>D7</v>
      </c>
      <c r="G295" s="3" t="str">
        <f>E11</f>
        <v>D9</v>
      </c>
      <c r="H295" s="3" t="str">
        <f>F11</f>
        <v>D10</v>
      </c>
      <c r="I295" s="3" t="str">
        <f>G11</f>
        <v>D11</v>
      </c>
      <c r="J295" s="3" t="str">
        <f>H11</f>
        <v>D12</v>
      </c>
      <c r="K295" s="3" t="str">
        <f>D12</f>
        <v>D14</v>
      </c>
      <c r="L295" s="3" t="str">
        <f>E12</f>
        <v>D15</v>
      </c>
      <c r="M295" s="3" t="str">
        <f>F12</f>
        <v>D16</v>
      </c>
      <c r="N295" s="3" t="str">
        <f>G12</f>
        <v>D17</v>
      </c>
      <c r="O295" s="3" t="str">
        <f>H12</f>
        <v>D18</v>
      </c>
      <c r="P295" s="3" t="str">
        <f>D13</f>
        <v>D20</v>
      </c>
      <c r="Q295" s="3" t="str">
        <f>E13</f>
        <v>D21</v>
      </c>
      <c r="R295" s="3" t="str">
        <f>G13</f>
        <v>D23</v>
      </c>
      <c r="S295" s="3" t="str">
        <f>H13</f>
        <v>D24</v>
      </c>
    </row>
    <row r="296" spans="1:19" customHeight="1" ht="20">
      <c r="A296" s="2" t="s">
        <v>310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D11</f>
        <v>D8</v>
      </c>
      <c r="G296" s="3" t="str">
        <f>E11</f>
        <v>D9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F12</f>
        <v>D16</v>
      </c>
      <c r="N296" s="3" t="str">
        <f>H12</f>
        <v>D18</v>
      </c>
      <c r="O296" s="3" t="str">
        <f>C13</f>
        <v>D19</v>
      </c>
      <c r="P296" s="3" t="str">
        <f>D13</f>
        <v>D20</v>
      </c>
      <c r="Q296" s="3" t="str">
        <f>E13</f>
        <v>D21</v>
      </c>
      <c r="R296" s="3" t="str">
        <f>F13</f>
        <v>D22</v>
      </c>
      <c r="S296" s="3" t="str">
        <f>H13</f>
        <v>D24</v>
      </c>
    </row>
    <row r="297" spans="1:19" customHeight="1" ht="20">
      <c r="A297" s="2" t="s">
        <v>311</v>
      </c>
      <c r="C297" s="3" t="str">
        <f>E10</f>
        <v>D3</v>
      </c>
      <c r="D297" s="3" t="str">
        <f>F10</f>
        <v>D4</v>
      </c>
      <c r="E297" s="3" t="str">
        <f>C11</f>
        <v>D7</v>
      </c>
      <c r="F297" s="3" t="str">
        <f>D11</f>
        <v>D8</v>
      </c>
      <c r="G297" s="3" t="str">
        <f>E11</f>
        <v>D9</v>
      </c>
      <c r="H297" s="3" t="str">
        <f>G11</f>
        <v>D11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G12</f>
        <v>D17</v>
      </c>
      <c r="N297" s="3" t="str">
        <f>H12</f>
        <v>D18</v>
      </c>
      <c r="O297" s="3" t="str">
        <f>C13</f>
        <v>D19</v>
      </c>
      <c r="P297" s="3" t="str">
        <f>D13</f>
        <v>D20</v>
      </c>
      <c r="Q297" s="3" t="str">
        <f>E13</f>
        <v>D21</v>
      </c>
      <c r="R297" s="3" t="str">
        <f>F13</f>
        <v>D22</v>
      </c>
      <c r="S297" s="3" t="str">
        <f>G13</f>
        <v>D23</v>
      </c>
    </row>
    <row r="298" spans="1:19" customHeight="1" ht="20">
      <c r="A298" s="2" t="s">
        <v>312</v>
      </c>
      <c r="C298" s="3" t="str">
        <f>E10</f>
        <v>D3</v>
      </c>
      <c r="D298" s="3" t="str">
        <f>G10</f>
        <v>D5</v>
      </c>
      <c r="E298" s="3" t="str">
        <f>H10</f>
        <v>D6</v>
      </c>
      <c r="F298" s="3" t="str">
        <f>C11</f>
        <v>D7</v>
      </c>
      <c r="G298" s="3" t="str">
        <f>D11</f>
        <v>D8</v>
      </c>
      <c r="H298" s="3" t="str">
        <f>E11</f>
        <v>D9</v>
      </c>
      <c r="I298" s="3" t="str">
        <f>F11</f>
        <v>D10</v>
      </c>
      <c r="J298" s="3" t="str">
        <f>G11</f>
        <v>D11</v>
      </c>
      <c r="K298" s="3" t="str">
        <f>D12</f>
        <v>D14</v>
      </c>
      <c r="L298" s="3" t="str">
        <f>F12</f>
        <v>D16</v>
      </c>
      <c r="M298" s="3" t="str">
        <f>G12</f>
        <v>D17</v>
      </c>
      <c r="N298" s="3" t="str">
        <f>H12</f>
        <v>D18</v>
      </c>
      <c r="O298" s="3" t="str">
        <f>C13</f>
        <v>D19</v>
      </c>
      <c r="P298" s="3" t="str">
        <f>E13</f>
        <v>D21</v>
      </c>
      <c r="Q298" s="3" t="str">
        <f>F13</f>
        <v>D22</v>
      </c>
      <c r="R298" s="3" t="str">
        <f>G13</f>
        <v>D23</v>
      </c>
      <c r="S298" s="3" t="str">
        <f>H13</f>
        <v>D24</v>
      </c>
    </row>
    <row r="299" spans="1:19" customHeight="1" ht="20">
      <c r="A299" s="2" t="s">
        <v>313</v>
      </c>
      <c r="C299" s="3" t="str">
        <f>E10</f>
        <v>D3</v>
      </c>
      <c r="D299" s="3" t="str">
        <f>G10</f>
        <v>D5</v>
      </c>
      <c r="E299" s="3" t="str">
        <f>H10</f>
        <v>D6</v>
      </c>
      <c r="F299" s="3" t="str">
        <f>D11</f>
        <v>D8</v>
      </c>
      <c r="G299" s="3" t="str">
        <f>E11</f>
        <v>D9</v>
      </c>
      <c r="H299" s="3" t="str">
        <f>F11</f>
        <v>D10</v>
      </c>
      <c r="I299" s="3" t="str">
        <f>G11</f>
        <v>D11</v>
      </c>
      <c r="J299" s="3" t="str">
        <f>H11</f>
        <v>D12</v>
      </c>
      <c r="K299" s="3" t="str">
        <f>C12</f>
        <v>D13</v>
      </c>
      <c r="L299" s="3" t="str">
        <f>G12</f>
        <v>D17</v>
      </c>
      <c r="M299" s="3" t="str">
        <f>H12</f>
        <v>D18</v>
      </c>
      <c r="N299" s="3" t="str">
        <f>C13</f>
        <v>D19</v>
      </c>
      <c r="O299" s="3" t="str">
        <f>D13</f>
        <v>D20</v>
      </c>
      <c r="P299" s="3" t="str">
        <f>E13</f>
        <v>D21</v>
      </c>
      <c r="Q299" s="3" t="str">
        <f>F13</f>
        <v>D22</v>
      </c>
      <c r="R299" s="3" t="str">
        <f>G13</f>
        <v>D23</v>
      </c>
      <c r="S299" s="3" t="str">
        <f>H13</f>
        <v>D24</v>
      </c>
    </row>
    <row r="300" spans="1:19" customHeight="1" ht="20">
      <c r="A300" s="2" t="s">
        <v>314</v>
      </c>
      <c r="C300" s="3" t="str">
        <f>E10</f>
        <v>D3</v>
      </c>
      <c r="D300" s="3" t="str">
        <f>H10</f>
        <v>D6</v>
      </c>
      <c r="E300" s="3" t="str">
        <f>C11</f>
        <v>D7</v>
      </c>
      <c r="F300" s="3" t="str">
        <f>D11</f>
        <v>D8</v>
      </c>
      <c r="G300" s="3" t="str">
        <f>E11</f>
        <v>D9</v>
      </c>
      <c r="H300" s="3" t="str">
        <f>F11</f>
        <v>D10</v>
      </c>
      <c r="I300" s="3" t="str">
        <f>G11</f>
        <v>D11</v>
      </c>
      <c r="J300" s="3" t="str">
        <f>H11</f>
        <v>D12</v>
      </c>
      <c r="K300" s="3" t="str">
        <f>C12</f>
        <v>D13</v>
      </c>
      <c r="L300" s="3" t="str">
        <f>D12</f>
        <v>D14</v>
      </c>
      <c r="M300" s="3" t="str">
        <f>E12</f>
        <v>D15</v>
      </c>
      <c r="N300" s="3" t="str">
        <f>F12</f>
        <v>D16</v>
      </c>
      <c r="O300" s="3" t="str">
        <f>G12</f>
        <v>D17</v>
      </c>
      <c r="P300" s="3" t="str">
        <f>H12</f>
        <v>D18</v>
      </c>
      <c r="Q300" s="3" t="str">
        <f>E13</f>
        <v>D21</v>
      </c>
      <c r="R300" s="3" t="str">
        <f>F13</f>
        <v>D22</v>
      </c>
      <c r="S300" s="3" t="str">
        <f>G13</f>
        <v>D23</v>
      </c>
    </row>
    <row r="301" spans="1:19" customHeight="1" ht="20">
      <c r="A301" s="2" t="s">
        <v>315</v>
      </c>
      <c r="C301" s="3" t="str">
        <f>E10</f>
        <v>D3</v>
      </c>
      <c r="D301" s="3" t="str">
        <f>C11</f>
        <v>D7</v>
      </c>
      <c r="E301" s="3" t="str">
        <f>D11</f>
        <v>D8</v>
      </c>
      <c r="F301" s="3" t="str">
        <f>F11</f>
        <v>D10</v>
      </c>
      <c r="G301" s="3" t="str">
        <f>H11</f>
        <v>D12</v>
      </c>
      <c r="H301" s="3" t="str">
        <f>C12</f>
        <v>D13</v>
      </c>
      <c r="I301" s="3" t="str">
        <f>D12</f>
        <v>D14</v>
      </c>
      <c r="J301" s="3" t="str">
        <f>E12</f>
        <v>D15</v>
      </c>
      <c r="K301" s="3" t="str">
        <f>F12</f>
        <v>D16</v>
      </c>
      <c r="L301" s="3" t="str">
        <f>G12</f>
        <v>D17</v>
      </c>
      <c r="M301" s="3" t="str">
        <f>H12</f>
        <v>D18</v>
      </c>
      <c r="N301" s="3" t="str">
        <f>C13</f>
        <v>D19</v>
      </c>
      <c r="O301" s="3" t="str">
        <f>D13</f>
        <v>D20</v>
      </c>
      <c r="P301" s="3" t="str">
        <f>E13</f>
        <v>D21</v>
      </c>
      <c r="Q301" s="3" t="str">
        <f>F13</f>
        <v>D22</v>
      </c>
      <c r="R301" s="3" t="str">
        <f>G13</f>
        <v>D23</v>
      </c>
      <c r="S301" s="3" t="str">
        <f>H13</f>
        <v>D24</v>
      </c>
    </row>
    <row r="302" spans="1:19" customHeight="1" ht="20">
      <c r="A302" s="2" t="s">
        <v>316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E11</f>
        <v>D9</v>
      </c>
      <c r="H302" s="3" t="str">
        <f>F11</f>
        <v>D10</v>
      </c>
      <c r="I302" s="3" t="str">
        <f>H11</f>
        <v>D12</v>
      </c>
      <c r="J302" s="3" t="str">
        <f>C12</f>
        <v>D13</v>
      </c>
      <c r="K302" s="3" t="str">
        <f>D12</f>
        <v>D14</v>
      </c>
      <c r="L302" s="3" t="str">
        <f>E12</f>
        <v>D15</v>
      </c>
      <c r="M302" s="3" t="str">
        <f>F12</f>
        <v>D16</v>
      </c>
      <c r="N302" s="3" t="str">
        <f>G12</f>
        <v>D17</v>
      </c>
      <c r="O302" s="3" t="str">
        <f>H12</f>
        <v>D18</v>
      </c>
      <c r="P302" s="3" t="str">
        <f>C13</f>
        <v>D19</v>
      </c>
      <c r="Q302" s="3" t="str">
        <f>F13</f>
        <v>D22</v>
      </c>
      <c r="R302" s="3" t="str">
        <f>G13</f>
        <v>D23</v>
      </c>
      <c r="S302" s="3" t="str">
        <f>H13</f>
        <v>D24</v>
      </c>
    </row>
    <row r="303" spans="1:19" customHeight="1" ht="20">
      <c r="A303" s="2" t="s">
        <v>317</v>
      </c>
      <c r="C303" s="3" t="str">
        <f>F10</f>
        <v>D4</v>
      </c>
      <c r="D303" s="3" t="str">
        <f>G10</f>
        <v>D5</v>
      </c>
      <c r="E303" s="3" t="str">
        <f>C11</f>
        <v>D7</v>
      </c>
      <c r="F303" s="3" t="str">
        <f>D11</f>
        <v>D8</v>
      </c>
      <c r="G303" s="3" t="str">
        <f>E11</f>
        <v>D9</v>
      </c>
      <c r="H303" s="3" t="str">
        <f>F11</f>
        <v>D10</v>
      </c>
      <c r="I303" s="3" t="str">
        <f>G11</f>
        <v>D11</v>
      </c>
      <c r="J303" s="3" t="str">
        <f>H11</f>
        <v>D12</v>
      </c>
      <c r="K303" s="3" t="str">
        <f>D12</f>
        <v>D14</v>
      </c>
      <c r="L303" s="3" t="str">
        <f>E12</f>
        <v>D15</v>
      </c>
      <c r="M303" s="3" t="str">
        <f>G12</f>
        <v>D17</v>
      </c>
      <c r="N303" s="3" t="str">
        <f>H12</f>
        <v>D18</v>
      </c>
      <c r="O303" s="3" t="str">
        <f>C13</f>
        <v>D19</v>
      </c>
      <c r="P303" s="3" t="str">
        <f>D13</f>
        <v>D20</v>
      </c>
      <c r="Q303" s="3" t="str">
        <f>E13</f>
        <v>D21</v>
      </c>
      <c r="R303" s="3" t="str">
        <f>F13</f>
        <v>D22</v>
      </c>
      <c r="S303" s="3" t="str">
        <f>H13</f>
        <v>D24</v>
      </c>
    </row>
    <row r="304" spans="1:19" customHeight="1" ht="20">
      <c r="A304" s="2" t="s">
        <v>318</v>
      </c>
      <c r="C304" s="3" t="str">
        <f>F10</f>
        <v>D4</v>
      </c>
      <c r="D304" s="3" t="str">
        <f>H10</f>
        <v>D6</v>
      </c>
      <c r="E304" s="3" t="str">
        <f>C11</f>
        <v>D7</v>
      </c>
      <c r="F304" s="3" t="str">
        <f>D11</f>
        <v>D8</v>
      </c>
      <c r="G304" s="3" t="str">
        <f>E11</f>
        <v>D9</v>
      </c>
      <c r="H304" s="3" t="str">
        <f>F11</f>
        <v>D10</v>
      </c>
      <c r="I304" s="3" t="str">
        <f>G11</f>
        <v>D11</v>
      </c>
      <c r="J304" s="3" t="str">
        <f>H11</f>
        <v>D12</v>
      </c>
      <c r="K304" s="3" t="str">
        <f>C12</f>
        <v>D13</v>
      </c>
      <c r="L304" s="3" t="str">
        <f>E12</f>
        <v>D15</v>
      </c>
      <c r="M304" s="3" t="str">
        <f>F12</f>
        <v>D16</v>
      </c>
      <c r="N304" s="3" t="str">
        <f>G12</f>
        <v>D17</v>
      </c>
      <c r="O304" s="3" t="str">
        <f>D13</f>
        <v>D20</v>
      </c>
      <c r="P304" s="3" t="str">
        <f>E13</f>
        <v>D21</v>
      </c>
      <c r="Q304" s="3" t="str">
        <f>F13</f>
        <v>D22</v>
      </c>
      <c r="R304" s="3" t="str">
        <f>G13</f>
        <v>D23</v>
      </c>
      <c r="S304" s="3" t="str">
        <f>H13</f>
        <v>D24</v>
      </c>
    </row>
    <row r="306" spans="1:19" customHeight="1" ht="20">
      <c r="A306" s="1" t="s">
        <v>319</v>
      </c>
    </row>
    <row r="307" spans="1:19" customHeight="1" ht="20">
      <c r="A307" s="1" t="s">
        <v>320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6:J306"/>
    <mergeCell ref="A307:J3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2018-06-30T10:37:07-03:00</dcterms:created>
  <dcterms:modified xsi:type="dcterms:W3CDTF">2018-06-30T10:37:07-03:00</dcterms:modified>
  <dc:title>Untitled Spreadsheet</dc:title>
  <dc:description/>
  <dc:subject/>
  <cp:keywords/>
  <cp:category/>
</cp:coreProperties>
</file>