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<sst xmlns="http://schemas.openxmlformats.org/spreadsheetml/2006/main" uniqueCount="149">
  <si>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</si>
  <si>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</si>
  <si>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24 dezenas com 17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</si>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</sst>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F13</f>
        <v>D22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C13</f>
        <v>D19</v>
      </c>
      <c r="P23" s="3" t="str">
        <f>E13</f>
        <v>D21</v>
      </c>
      <c r="Q23" s="3" t="str">
        <f>F13</f>
        <v>D22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D12</f>
        <v>D14</v>
      </c>
      <c r="M25" s="3" t="str">
        <f>F12</f>
        <v>D16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E13</f>
        <v>D21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  <c r="R27" s="3" t="str">
        <f>G13</f>
        <v>D23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G13</f>
        <v>D23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  <c r="R30" s="3" t="str">
        <f>G13</f>
        <v>D23</v>
      </c>
      <c r="S30" s="3" t="str">
        <f>H13</f>
        <v>D24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G13</f>
        <v>D23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E13</f>
        <v>D21</v>
      </c>
      <c r="S34" s="3" t="str">
        <f>H13</f>
        <v>D24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  <c r="R39" s="3" t="str">
        <f>F13</f>
        <v>D22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D13</f>
        <v>D20</v>
      </c>
      <c r="R40" s="3" t="str">
        <f>E13</f>
        <v>D21</v>
      </c>
      <c r="S40" s="3" t="str">
        <f>G13</f>
        <v>D23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H13</f>
        <v>D24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E12</f>
        <v>D15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F13</f>
        <v>D22</v>
      </c>
      <c r="R46" s="3" t="str">
        <f>G13</f>
        <v>D23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E13</f>
        <v>D21</v>
      </c>
      <c r="R48" s="3" t="str">
        <f>F13</f>
        <v>D22</v>
      </c>
      <c r="S48" s="3" t="str">
        <f>G13</f>
        <v>D23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D13</f>
        <v>D20</v>
      </c>
      <c r="Q49" s="3" t="str">
        <f>E13</f>
        <v>D21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  <c r="R51" s="3" t="str">
        <f>F13</f>
        <v>D22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G13</f>
        <v>D23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E11</f>
        <v>D9</v>
      </c>
      <c r="H53" s="3" t="str">
        <f>H11</f>
        <v>D12</v>
      </c>
      <c r="I53" s="3" t="str">
        <f>C12</f>
        <v>D13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C13</f>
        <v>D19</v>
      </c>
      <c r="Q54" s="3" t="str">
        <f>D13</f>
        <v>D20</v>
      </c>
      <c r="R54" s="3" t="str">
        <f>F13</f>
        <v>D22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H13</f>
        <v>D24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F13</f>
        <v>D22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H13</f>
        <v>D24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G13</f>
        <v>D23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G13</f>
        <v>D23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F13</f>
        <v>D22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F13</f>
        <v>D22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  <c r="R68" s="3" t="str">
        <f>G13</f>
        <v>D23</v>
      </c>
      <c r="S68" s="3" t="str">
        <f>H13</f>
        <v>D24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G13</f>
        <v>D23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E12</f>
        <v>D15</v>
      </c>
      <c r="P73" s="3" t="str">
        <f>F12</f>
        <v>D16</v>
      </c>
      <c r="Q73" s="3" t="str">
        <f>F13</f>
        <v>D22</v>
      </c>
      <c r="R73" s="3" t="str">
        <f>G13</f>
        <v>D23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H13</f>
        <v>D24</v>
      </c>
    </row>
    <row r="75" spans="1:19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  <c r="R75" s="3" t="str">
        <f>G13</f>
        <v>D23</v>
      </c>
      <c r="S75" s="3" t="str">
        <f>H13</f>
        <v>D24</v>
      </c>
    </row>
    <row r="76" spans="1:19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D13</f>
        <v>D20</v>
      </c>
      <c r="R77" s="3" t="str">
        <f>G13</f>
        <v>D23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G13</f>
        <v>D23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F13</f>
        <v>D22</v>
      </c>
      <c r="R82" s="3" t="str">
        <f>G13</f>
        <v>D23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H12</f>
        <v>D18</v>
      </c>
      <c r="P83" s="3" t="str">
        <f>E13</f>
        <v>D21</v>
      </c>
      <c r="Q83" s="3" t="str">
        <f>F13</f>
        <v>D22</v>
      </c>
      <c r="R83" s="3" t="str">
        <f>G13</f>
        <v>D23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G13</f>
        <v>D23</v>
      </c>
    </row>
    <row r="89" spans="1:19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H13</f>
        <v>D24</v>
      </c>
    </row>
    <row r="90" spans="1:19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G13</f>
        <v>D23</v>
      </c>
    </row>
    <row r="92" spans="1:19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H13</f>
        <v>D24</v>
      </c>
    </row>
    <row r="94" spans="1:19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H12</f>
        <v>D18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  <c r="R98" s="3" t="str">
        <f>G13</f>
        <v>D23</v>
      </c>
      <c r="S98" s="3" t="str">
        <f>H13</f>
        <v>D24</v>
      </c>
    </row>
    <row r="99" spans="1:19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G13</f>
        <v>D23</v>
      </c>
      <c r="S99" s="3" t="str">
        <f>H13</f>
        <v>D24</v>
      </c>
    </row>
    <row r="100" spans="1:19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D13</f>
        <v>D20</v>
      </c>
      <c r="Q100" s="3" t="str">
        <f>E13</f>
        <v>D21</v>
      </c>
      <c r="R100" s="3" t="str">
        <f>G13</f>
        <v>D23</v>
      </c>
      <c r="S100" s="3" t="str">
        <f>H13</f>
        <v>D24</v>
      </c>
    </row>
    <row r="101" spans="1:19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  <c r="S101" s="3" t="str">
        <f>G13</f>
        <v>D23</v>
      </c>
    </row>
    <row r="102" spans="1:19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G13</f>
        <v>D23</v>
      </c>
      <c r="S102" s="3" t="str">
        <f>H13</f>
        <v>D24</v>
      </c>
    </row>
    <row r="103" spans="1:19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H13</f>
        <v>D24</v>
      </c>
    </row>
    <row r="105" spans="1:19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G13</f>
        <v>D23</v>
      </c>
    </row>
    <row r="106" spans="1:19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F13</f>
        <v>D22</v>
      </c>
      <c r="S106" s="3" t="str">
        <f>H13</f>
        <v>D24</v>
      </c>
    </row>
    <row r="107" spans="1:19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  <c r="R107" s="3" t="str">
        <f>G13</f>
        <v>D23</v>
      </c>
      <c r="S107" s="3" t="str">
        <f>H13</f>
        <v>D24</v>
      </c>
    </row>
    <row r="108" spans="1:19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G12</f>
        <v>D17</v>
      </c>
      <c r="Q108" s="3" t="str">
        <f>H12</f>
        <v>D18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H13</f>
        <v>D24</v>
      </c>
    </row>
    <row r="110" spans="1:19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  <c r="R110" s="3" t="str">
        <f>F13</f>
        <v>D22</v>
      </c>
      <c r="S110" s="3" t="str">
        <f>H13</f>
        <v>D24</v>
      </c>
    </row>
    <row r="111" spans="1:19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  <c r="R112" s="3" t="str">
        <f>G13</f>
        <v>D23</v>
      </c>
      <c r="S112" s="3" t="str">
        <f>H13</f>
        <v>D24</v>
      </c>
    </row>
    <row r="113" spans="1:19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  <c r="R113" s="3" t="str">
        <f>F13</f>
        <v>D22</v>
      </c>
      <c r="S113" s="3" t="str">
        <f>H13</f>
        <v>D24</v>
      </c>
    </row>
    <row r="114" spans="1:19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F13</f>
        <v>D22</v>
      </c>
      <c r="S114" s="3" t="str">
        <f>G13</f>
        <v>D23</v>
      </c>
    </row>
    <row r="115" spans="1:19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  <c r="R116" s="3" t="str">
        <f>G13</f>
        <v>D23</v>
      </c>
      <c r="S116" s="3" t="str">
        <f>H13</f>
        <v>D24</v>
      </c>
    </row>
    <row r="117" spans="1:19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  <c r="S117" s="3" t="str">
        <f>H13</f>
        <v>D24</v>
      </c>
    </row>
    <row r="118" spans="1:19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G13</f>
        <v>D23</v>
      </c>
      <c r="S119" s="3" t="str">
        <f>H13</f>
        <v>D24</v>
      </c>
    </row>
    <row r="120" spans="1:19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</row>
    <row r="121" spans="1:19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G13</f>
        <v>D23</v>
      </c>
      <c r="S121" s="3" t="str">
        <f>H13</f>
        <v>D24</v>
      </c>
    </row>
    <row r="122" spans="1:19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G13</f>
        <v>D23</v>
      </c>
      <c r="S122" s="3" t="str">
        <f>H13</f>
        <v>D24</v>
      </c>
    </row>
    <row r="123" spans="1:19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D13</f>
        <v>D20</v>
      </c>
      <c r="Q123" s="3" t="str">
        <f>F13</f>
        <v>D22</v>
      </c>
      <c r="R123" s="3" t="str">
        <f>G13</f>
        <v>D23</v>
      </c>
      <c r="S123" s="3" t="str">
        <f>H13</f>
        <v>D24</v>
      </c>
    </row>
    <row r="124" spans="1:19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  <c r="S124" s="3" t="str">
        <f>G13</f>
        <v>D23</v>
      </c>
    </row>
    <row r="125" spans="1:19" customHeight="1" ht="20">
      <c r="A125" s="2" t="s">
        <v>139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  <c r="R125" s="3" t="str">
        <f>F13</f>
        <v>D22</v>
      </c>
      <c r="S125" s="3" t="str">
        <f>G13</f>
        <v>D23</v>
      </c>
    </row>
    <row r="126" spans="1:19" customHeight="1" ht="20">
      <c r="A126" s="2" t="s">
        <v>140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  <c r="R126" s="3" t="str">
        <f>F13</f>
        <v>D22</v>
      </c>
      <c r="S126" s="3" t="str">
        <f>H13</f>
        <v>D24</v>
      </c>
    </row>
    <row r="127" spans="1:19" customHeight="1" ht="20">
      <c r="A127" s="2" t="s">
        <v>141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</row>
    <row r="128" spans="1:19" customHeight="1" ht="20">
      <c r="A128" s="2" t="s">
        <v>142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  <c r="S128" s="3" t="str">
        <f>H13</f>
        <v>D24</v>
      </c>
    </row>
    <row r="129" spans="1:19" customHeight="1" ht="20">
      <c r="A129" s="2" t="s">
        <v>143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H13</f>
        <v>D24</v>
      </c>
    </row>
    <row r="130" spans="1:19" customHeight="1" ht="20">
      <c r="A130" s="2" t="s">
        <v>144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  <c r="S130" s="3" t="str">
        <f>H13</f>
        <v>D24</v>
      </c>
    </row>
    <row r="131" spans="1:19" customHeight="1" ht="20">
      <c r="A131" s="2" t="s">
        <v>145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F13</f>
        <v>D22</v>
      </c>
      <c r="R131" s="3" t="str">
        <f>G13</f>
        <v>D23</v>
      </c>
      <c r="S131" s="3" t="str">
        <f>H13</f>
        <v>D24</v>
      </c>
    </row>
    <row r="132" spans="1:19" customHeight="1" ht="20">
      <c r="A132" s="2" t="s">
        <v>146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F12</f>
        <v>D16</v>
      </c>
      <c r="L132" s="3" t="str">
        <f>G12</f>
        <v>D17</v>
      </c>
      <c r="M132" s="3" t="str">
        <f>H12</f>
        <v>D18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G13</f>
        <v>D23</v>
      </c>
      <c r="S132" s="3" t="str">
        <f>H13</f>
        <v>D24</v>
      </c>
    </row>
    <row r="134" spans="1:19" customHeight="1" ht="20">
      <c r="A134" s="1" t="s">
        <v>147</v>
      </c>
    </row>
    <row r="135" spans="1:19" customHeight="1" ht="20">
      <c r="A135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2018-06-30T10:37:11-03:00</dcterms:created>
  <dcterms:modified xsi:type="dcterms:W3CDTF">2018-06-30T10:37:11-03:00</dcterms:modified>
  <dc:title>Untitled Spreadsheet</dc:title>
  <dc:description/>
  <dc:subject/>
  <cp:keywords/>
  <cp:category/>
</cp:coreProperties>
</file>