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<sst xmlns="http://schemas.openxmlformats.org/spreadsheetml/2006/main" uniqueCount="51">
  <si>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</si>
  <si>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</si>
  <si>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25 dezenas com 16 dezenas por jogo</t>
  </si>
  <si>
    <t>garantindo 11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</si>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</sst>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8" customHeight="1" ht="20">
      <c r="C14" s="3" t="s">
        <v>30</v>
      </c>
    </row>
    <row r="16" spans="1:18" customHeight="1" ht="20">
      <c r="A16" s="1" t="s">
        <v>31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G12</f>
        <v>D17</v>
      </c>
      <c r="K19" s="3" t="str">
        <f>H12</f>
        <v>D18</v>
      </c>
      <c r="L19" s="3" t="str">
        <f>C13</f>
        <v>D19</v>
      </c>
      <c r="M19" s="3" t="str">
        <f>D13</f>
        <v>D20</v>
      </c>
      <c r="N19" s="3" t="str">
        <f>E13</f>
        <v>D21</v>
      </c>
      <c r="O19" s="3" t="str">
        <f>F13</f>
        <v>D22</v>
      </c>
      <c r="P19" s="3" t="str">
        <f>G13</f>
        <v>D23</v>
      </c>
      <c r="Q19" s="3" t="str">
        <f>H13</f>
        <v>D24</v>
      </c>
      <c r="R19" s="3" t="str">
        <f>C14</f>
        <v>D25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G12</f>
        <v>D17</v>
      </c>
      <c r="K20" s="3" t="str">
        <f>H12</f>
        <v>D18</v>
      </c>
      <c r="L20" s="3" t="str">
        <f>C13</f>
        <v>D19</v>
      </c>
      <c r="M20" s="3" t="str">
        <f>D13</f>
        <v>D20</v>
      </c>
      <c r="N20" s="3" t="str">
        <f>E13</f>
        <v>D21</v>
      </c>
      <c r="O20" s="3" t="str">
        <f>F13</f>
        <v>D22</v>
      </c>
      <c r="P20" s="3" t="str">
        <f>G13</f>
        <v>D23</v>
      </c>
      <c r="Q20" s="3" t="str">
        <f>H13</f>
        <v>D24</v>
      </c>
      <c r="R20" s="3" t="str">
        <f>C14</f>
        <v>D25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G12</f>
        <v>D17</v>
      </c>
      <c r="K21" s="3" t="str">
        <f>H12</f>
        <v>D18</v>
      </c>
      <c r="L21" s="3" t="str">
        <f>C13</f>
        <v>D19</v>
      </c>
      <c r="M21" s="3" t="str">
        <f>D13</f>
        <v>D20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  <c r="R21" s="3" t="str">
        <f>C14</f>
        <v>D25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G12</f>
        <v>D17</v>
      </c>
      <c r="K22" s="3" t="str">
        <f>H12</f>
        <v>D18</v>
      </c>
      <c r="L22" s="3" t="str">
        <f>C13</f>
        <v>D19</v>
      </c>
      <c r="M22" s="3" t="str">
        <f>D13</f>
        <v>D20</v>
      </c>
      <c r="N22" s="3" t="str">
        <f>E13</f>
        <v>D21</v>
      </c>
      <c r="O22" s="3" t="str">
        <f>F13</f>
        <v>D22</v>
      </c>
      <c r="P22" s="3" t="str">
        <f>G13</f>
        <v>D23</v>
      </c>
      <c r="Q22" s="3" t="str">
        <f>H13</f>
        <v>D24</v>
      </c>
      <c r="R22" s="3" t="str">
        <f>C14</f>
        <v>D25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G12</f>
        <v>D17</v>
      </c>
      <c r="K23" s="3" t="str">
        <f>H12</f>
        <v>D18</v>
      </c>
      <c r="L23" s="3" t="str">
        <f>C13</f>
        <v>D19</v>
      </c>
      <c r="M23" s="3" t="str">
        <f>D13</f>
        <v>D20</v>
      </c>
      <c r="N23" s="3" t="str">
        <f>E13</f>
        <v>D21</v>
      </c>
      <c r="O23" s="3" t="str">
        <f>F13</f>
        <v>D22</v>
      </c>
      <c r="P23" s="3" t="str">
        <f>G13</f>
        <v>D23</v>
      </c>
      <c r="Q23" s="3" t="str">
        <f>H13</f>
        <v>D24</v>
      </c>
      <c r="R23" s="3" t="str">
        <f>C14</f>
        <v>D25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F11</f>
        <v>D10</v>
      </c>
      <c r="G24" s="3" t="str">
        <f>G11</f>
        <v>D11</v>
      </c>
      <c r="H24" s="3" t="str">
        <f>C12</f>
        <v>D13</v>
      </c>
      <c r="I24" s="3" t="str">
        <f>D12</f>
        <v>D14</v>
      </c>
      <c r="J24" s="3" t="str">
        <f>G12</f>
        <v>D17</v>
      </c>
      <c r="K24" s="3" t="str">
        <f>H12</f>
        <v>D18</v>
      </c>
      <c r="L24" s="3" t="str">
        <f>C13</f>
        <v>D19</v>
      </c>
      <c r="M24" s="3" t="str">
        <f>D13</f>
        <v>D20</v>
      </c>
      <c r="N24" s="3" t="str">
        <f>E13</f>
        <v>D21</v>
      </c>
      <c r="O24" s="3" t="str">
        <f>F13</f>
        <v>D22</v>
      </c>
      <c r="P24" s="3" t="str">
        <f>G13</f>
        <v>D23</v>
      </c>
      <c r="Q24" s="3" t="str">
        <f>H13</f>
        <v>D24</v>
      </c>
      <c r="R24" s="3" t="str">
        <f>C14</f>
        <v>D25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F11</f>
        <v>D10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G12</f>
        <v>D17</v>
      </c>
      <c r="K25" s="3" t="str">
        <f>H12</f>
        <v>D18</v>
      </c>
      <c r="L25" s="3" t="str">
        <f>C13</f>
        <v>D19</v>
      </c>
      <c r="M25" s="3" t="str">
        <f>D13</f>
        <v>D20</v>
      </c>
      <c r="N25" s="3" t="str">
        <f>E13</f>
        <v>D21</v>
      </c>
      <c r="O25" s="3" t="str">
        <f>F13</f>
        <v>D22</v>
      </c>
      <c r="P25" s="3" t="str">
        <f>G13</f>
        <v>D23</v>
      </c>
      <c r="Q25" s="3" t="str">
        <f>H13</f>
        <v>D24</v>
      </c>
      <c r="R25" s="3" t="str">
        <f>C14</f>
        <v>D25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H11</f>
        <v>D12</v>
      </c>
      <c r="G26" s="3" t="str">
        <f>D12</f>
        <v>D14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H12</f>
        <v>D18</v>
      </c>
      <c r="L26" s="3" t="str">
        <f>C13</f>
        <v>D19</v>
      </c>
      <c r="M26" s="3" t="str">
        <f>D13</f>
        <v>D20</v>
      </c>
      <c r="N26" s="3" t="str">
        <f>E13</f>
        <v>D21</v>
      </c>
      <c r="O26" s="3" t="str">
        <f>F13</f>
        <v>D22</v>
      </c>
      <c r="P26" s="3" t="str">
        <f>G13</f>
        <v>D23</v>
      </c>
      <c r="Q26" s="3" t="str">
        <f>H13</f>
        <v>D24</v>
      </c>
      <c r="R26" s="3" t="str">
        <f>C14</f>
        <v>D25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G11</f>
        <v>D11</v>
      </c>
      <c r="G27" s="3" t="str">
        <f>H11</f>
        <v>D12</v>
      </c>
      <c r="H27" s="3" t="str">
        <f>C12</f>
        <v>D13</v>
      </c>
      <c r="I27" s="3" t="str">
        <f>E12</f>
        <v>D15</v>
      </c>
      <c r="J27" s="3" t="str">
        <f>G12</f>
        <v>D17</v>
      </c>
      <c r="K27" s="3" t="str">
        <f>H12</f>
        <v>D18</v>
      </c>
      <c r="L27" s="3" t="str">
        <f>C13</f>
        <v>D19</v>
      </c>
      <c r="M27" s="3" t="str">
        <f>D13</f>
        <v>D20</v>
      </c>
      <c r="N27" s="3" t="str">
        <f>E13</f>
        <v>D21</v>
      </c>
      <c r="O27" s="3" t="str">
        <f>F13</f>
        <v>D22</v>
      </c>
      <c r="P27" s="3" t="str">
        <f>G13</f>
        <v>D23</v>
      </c>
      <c r="Q27" s="3" t="str">
        <f>H13</f>
        <v>D24</v>
      </c>
      <c r="R27" s="3" t="str">
        <f>C14</f>
        <v>D25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F11</f>
        <v>D10</v>
      </c>
      <c r="F28" s="3" t="str">
        <f>G11</f>
        <v>D11</v>
      </c>
      <c r="G28" s="3" t="str">
        <f>C12</f>
        <v>D13</v>
      </c>
      <c r="H28" s="3" t="str">
        <f>D12</f>
        <v>D14</v>
      </c>
      <c r="I28" s="3" t="str">
        <f>F12</f>
        <v>D16</v>
      </c>
      <c r="J28" s="3" t="str">
        <f>G12</f>
        <v>D17</v>
      </c>
      <c r="K28" s="3" t="str">
        <f>H12</f>
        <v>D18</v>
      </c>
      <c r="L28" s="3" t="str">
        <f>C13</f>
        <v>D19</v>
      </c>
      <c r="M28" s="3" t="str">
        <f>D13</f>
        <v>D20</v>
      </c>
      <c r="N28" s="3" t="str">
        <f>E13</f>
        <v>D21</v>
      </c>
      <c r="O28" s="3" t="str">
        <f>F13</f>
        <v>D22</v>
      </c>
      <c r="P28" s="3" t="str">
        <f>G13</f>
        <v>D23</v>
      </c>
      <c r="Q28" s="3" t="str">
        <f>H13</f>
        <v>D24</v>
      </c>
      <c r="R28" s="3" t="str">
        <f>C14</f>
        <v>D25</v>
      </c>
    </row>
    <row r="29" spans="1:18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C14</f>
        <v>D25</v>
      </c>
    </row>
    <row r="30" spans="1:18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C14</f>
        <v>D25</v>
      </c>
    </row>
    <row r="31" spans="1:18" customHeight="1" ht="20">
      <c r="A31" s="2" t="s">
        <v>45</v>
      </c>
      <c r="C31" s="3" t="str">
        <f>E10</f>
        <v>D3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</row>
    <row r="32" spans="1:18" customHeight="1" ht="20">
      <c r="A32" s="2" t="s">
        <v>46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C13</f>
        <v>D19</v>
      </c>
      <c r="R32" s="3" t="str">
        <f>D13</f>
        <v>D20</v>
      </c>
    </row>
    <row r="33" spans="1:18" customHeight="1" ht="20">
      <c r="A33" s="2" t="s">
        <v>47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E13</f>
        <v>D21</v>
      </c>
      <c r="R33" s="3" t="str">
        <f>F13</f>
        <v>D22</v>
      </c>
    </row>
    <row r="34" spans="1:18" customHeight="1" ht="20">
      <c r="A34" s="2" t="s">
        <v>48</v>
      </c>
      <c r="C34" s="3" t="str">
        <f>E10</f>
        <v>D3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G13</f>
        <v>D23</v>
      </c>
      <c r="R34" s="3" t="str">
        <f>H13</f>
        <v>D24</v>
      </c>
    </row>
    <row r="36" spans="1:18" customHeight="1" ht="20">
      <c r="A36" s="1" t="s">
        <v>49</v>
      </c>
    </row>
    <row r="37" spans="1:18" customHeight="1" ht="20">
      <c r="A37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2018-06-30T10:37:39-03:00</dcterms:created>
  <dcterms:modified xsi:type="dcterms:W3CDTF">2018-06-30T10:37:39-03:00</dcterms:modified>
  <dc:title>Untitled Spreadsheet</dc:title>
  <dc:description/>
  <dc:subject/>
  <cp:keywords/>
  <cp:category/>
</cp:coreProperties>
</file>