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<sst xmlns="http://schemas.openxmlformats.org/spreadsheetml/2006/main" uniqueCount="38">
  <si>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</si>
  <si>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</si>
  <si>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25 dezenas com 18 dezenas por jogo</t>
  </si>
  <si>
    <t>garantindo 11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</si>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</sst>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20" customHeight="1" ht="20">
      <c r="C14" s="3" t="s">
        <v>30</v>
      </c>
    </row>
    <row r="16" spans="1:20" customHeight="1" ht="20">
      <c r="A16" s="1" t="s">
        <v>31</v>
      </c>
    </row>
    <row r="18" spans="1:2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G12</f>
        <v>D17</v>
      </c>
      <c r="T18" s="3" t="str">
        <f>H12</f>
        <v>D18</v>
      </c>
    </row>
    <row r="19" spans="1:20" customHeight="1" ht="20">
      <c r="A19" s="2" t="s">
        <v>33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D11</f>
        <v>D8</v>
      </c>
      <c r="H19" s="3" t="str">
        <f>F11</f>
        <v>D10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  <c r="R19" s="3" t="str">
        <f>G13</f>
        <v>D23</v>
      </c>
      <c r="S19" s="3" t="str">
        <f>H13</f>
        <v>D24</v>
      </c>
      <c r="T19" s="3" t="str">
        <f>C14</f>
        <v>D25</v>
      </c>
    </row>
    <row r="20" spans="1:20" customHeight="1" ht="20">
      <c r="A20" s="2" t="s">
        <v>34</v>
      </c>
      <c r="C20" s="3" t="str">
        <f>C10</f>
        <v>D1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E11</f>
        <v>D9</v>
      </c>
      <c r="I20" s="3" t="str">
        <f>G11</f>
        <v>D11</v>
      </c>
      <c r="J20" s="3" t="str">
        <f>H11</f>
        <v>D12</v>
      </c>
      <c r="K20" s="3" t="str">
        <f>D12</f>
        <v>D14</v>
      </c>
      <c r="L20" s="3" t="str">
        <f>E12</f>
        <v>D15</v>
      </c>
      <c r="M20" s="3" t="str">
        <f>G12</f>
        <v>D17</v>
      </c>
      <c r="N20" s="3" t="str">
        <f>H12</f>
        <v>D18</v>
      </c>
      <c r="O20" s="3" t="str">
        <f>D13</f>
        <v>D20</v>
      </c>
      <c r="P20" s="3" t="str">
        <f>E13</f>
        <v>D21</v>
      </c>
      <c r="Q20" s="3" t="str">
        <f>F13</f>
        <v>D22</v>
      </c>
      <c r="R20" s="3" t="str">
        <f>G13</f>
        <v>D23</v>
      </c>
      <c r="S20" s="3" t="str">
        <f>H13</f>
        <v>D24</v>
      </c>
      <c r="T20" s="3" t="str">
        <f>C14</f>
        <v>D25</v>
      </c>
    </row>
    <row r="21" spans="1:20" customHeight="1" ht="20">
      <c r="A21" s="2" t="s">
        <v>35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C12</f>
        <v>D13</v>
      </c>
      <c r="L21" s="3" t="str">
        <f>F12</f>
        <v>D16</v>
      </c>
      <c r="M21" s="3" t="str">
        <f>G12</f>
        <v>D17</v>
      </c>
      <c r="N21" s="3" t="str">
        <f>H12</f>
        <v>D18</v>
      </c>
      <c r="O21" s="3" t="str">
        <f>C13</f>
        <v>D19</v>
      </c>
      <c r="P21" s="3" t="str">
        <f>D13</f>
        <v>D20</v>
      </c>
      <c r="Q21" s="3" t="str">
        <f>E13</f>
        <v>D21</v>
      </c>
      <c r="R21" s="3" t="str">
        <f>F13</f>
        <v>D22</v>
      </c>
      <c r="S21" s="3" t="str">
        <f>H13</f>
        <v>D24</v>
      </c>
      <c r="T21" s="3" t="str">
        <f>C14</f>
        <v>D25</v>
      </c>
    </row>
    <row r="23" spans="1:20" customHeight="1" ht="20">
      <c r="A23" s="1" t="s">
        <v>36</v>
      </c>
    </row>
    <row r="24" spans="1:20" customHeight="1" ht="20">
      <c r="A24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2018-06-30T10:38:05-03:00</dcterms:created>
  <dcterms:modified xsi:type="dcterms:W3CDTF">2018-06-30T10:38:05-03:00</dcterms:modified>
  <dc:title>Untitled Spreadsheet</dc:title>
  <dc:description/>
  <dc:subject/>
  <cp:keywords/>
  <cp:category/>
</cp:coreProperties>
</file>