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<sst xmlns="http://schemas.openxmlformats.org/spreadsheetml/2006/main" uniqueCount="47">
  <si>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</si>
  <si>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</si>
  <si>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25 dezenas com 18 dezenas por jogo</t>
  </si>
  <si>
    <t>garantindo 12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</si>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</sst>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20" customHeight="1" ht="20">
      <c r="C14" s="3" t="s">
        <v>30</v>
      </c>
    </row>
    <row r="16" spans="1:20" customHeight="1" ht="20">
      <c r="A16" s="1" t="s">
        <v>31</v>
      </c>
    </row>
    <row r="18" spans="1:2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G12</f>
        <v>D17</v>
      </c>
      <c r="T18" s="3" t="str">
        <f>H12</f>
        <v>D18</v>
      </c>
    </row>
    <row r="19" spans="1:2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E12</f>
        <v>D15</v>
      </c>
      <c r="N19" s="3" t="str">
        <f>F12</f>
        <v>D16</v>
      </c>
      <c r="O19" s="3" t="str">
        <f>C13</f>
        <v>D19</v>
      </c>
      <c r="P19" s="3" t="str">
        <f>D13</f>
        <v>D20</v>
      </c>
      <c r="Q19" s="3" t="str">
        <f>E13</f>
        <v>D21</v>
      </c>
      <c r="R19" s="3" t="str">
        <f>F13</f>
        <v>D22</v>
      </c>
      <c r="S19" s="3" t="str">
        <f>G13</f>
        <v>D23</v>
      </c>
      <c r="T19" s="3" t="str">
        <f>H13</f>
        <v>D24</v>
      </c>
    </row>
    <row r="20" spans="1:2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G12</f>
        <v>D17</v>
      </c>
      <c r="Q20" s="3" t="str">
        <f>H12</f>
        <v>D18</v>
      </c>
      <c r="R20" s="3" t="str">
        <f>E13</f>
        <v>D21</v>
      </c>
      <c r="S20" s="3" t="str">
        <f>H13</f>
        <v>D24</v>
      </c>
      <c r="T20" s="3" t="str">
        <f>C14</f>
        <v>D25</v>
      </c>
    </row>
    <row r="21" spans="1:2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E11</f>
        <v>D9</v>
      </c>
      <c r="J21" s="3" t="str">
        <f>F11</f>
        <v>D10</v>
      </c>
      <c r="K21" s="3" t="str">
        <f>C12</f>
        <v>D13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D13</f>
        <v>D20</v>
      </c>
      <c r="R21" s="3" t="str">
        <f>F13</f>
        <v>D22</v>
      </c>
      <c r="S21" s="3" t="str">
        <f>G13</f>
        <v>D23</v>
      </c>
      <c r="T21" s="3" t="str">
        <f>C14</f>
        <v>D25</v>
      </c>
    </row>
    <row r="22" spans="1:2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E12</f>
        <v>D15</v>
      </c>
      <c r="O22" s="3" t="str">
        <f>G12</f>
        <v>D17</v>
      </c>
      <c r="P22" s="3" t="str">
        <f>H12</f>
        <v>D18</v>
      </c>
      <c r="Q22" s="3" t="str">
        <f>C13</f>
        <v>D19</v>
      </c>
      <c r="R22" s="3" t="str">
        <f>D13</f>
        <v>D20</v>
      </c>
      <c r="S22" s="3" t="str">
        <f>G13</f>
        <v>D23</v>
      </c>
      <c r="T22" s="3" t="str">
        <f>C14</f>
        <v>D25</v>
      </c>
    </row>
    <row r="23" spans="1:2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E13</f>
        <v>D21</v>
      </c>
      <c r="R23" s="3" t="str">
        <f>F13</f>
        <v>D22</v>
      </c>
      <c r="S23" s="3" t="str">
        <f>H13</f>
        <v>D24</v>
      </c>
      <c r="T23" s="3" t="str">
        <f>C14</f>
        <v>D25</v>
      </c>
    </row>
    <row r="24" spans="1:2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C12</f>
        <v>D13</v>
      </c>
      <c r="L24" s="3" t="str">
        <f>E12</f>
        <v>D15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E13</f>
        <v>D21</v>
      </c>
      <c r="R24" s="3" t="str">
        <f>F13</f>
        <v>D22</v>
      </c>
      <c r="S24" s="3" t="str">
        <f>G13</f>
        <v>D23</v>
      </c>
      <c r="T24" s="3" t="str">
        <f>H13</f>
        <v>D24</v>
      </c>
    </row>
    <row r="25" spans="1:2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D13</f>
        <v>D20</v>
      </c>
      <c r="R25" s="3" t="str">
        <f>E13</f>
        <v>D21</v>
      </c>
      <c r="S25" s="3" t="str">
        <f>H13</f>
        <v>D24</v>
      </c>
      <c r="T25" s="3" t="str">
        <f>C14</f>
        <v>D25</v>
      </c>
    </row>
    <row r="26" spans="1:20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C13</f>
        <v>D19</v>
      </c>
      <c r="Q26" s="3" t="str">
        <f>D13</f>
        <v>D20</v>
      </c>
      <c r="R26" s="3" t="str">
        <f>E13</f>
        <v>D21</v>
      </c>
      <c r="S26" s="3" t="str">
        <f>G13</f>
        <v>D23</v>
      </c>
      <c r="T26" s="3" t="str">
        <f>H13</f>
        <v>D24</v>
      </c>
    </row>
    <row r="27" spans="1:20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D12</f>
        <v>D14</v>
      </c>
      <c r="M27" s="3" t="str">
        <f>F12</f>
        <v>D16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  <c r="R27" s="3" t="str">
        <f>G13</f>
        <v>D23</v>
      </c>
      <c r="S27" s="3" t="str">
        <f>H13</f>
        <v>D24</v>
      </c>
      <c r="T27" s="3" t="str">
        <f>C14</f>
        <v>D25</v>
      </c>
    </row>
    <row r="28" spans="1:20" customHeight="1" ht="20">
      <c r="A28" s="2" t="s">
        <v>42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G11</f>
        <v>D11</v>
      </c>
      <c r="H28" s="3" t="str">
        <f>H11</f>
        <v>D12</v>
      </c>
      <c r="I28" s="3" t="str">
        <f>C12</f>
        <v>D13</v>
      </c>
      <c r="J28" s="3" t="str">
        <f>D12</f>
        <v>D14</v>
      </c>
      <c r="K28" s="3" t="str">
        <f>E12</f>
        <v>D15</v>
      </c>
      <c r="L28" s="3" t="str">
        <f>F12</f>
        <v>D16</v>
      </c>
      <c r="M28" s="3" t="str">
        <f>H12</f>
        <v>D18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F13</f>
        <v>D22</v>
      </c>
      <c r="R28" s="3" t="str">
        <f>G13</f>
        <v>D23</v>
      </c>
      <c r="S28" s="3" t="str">
        <f>H13</f>
        <v>D24</v>
      </c>
      <c r="T28" s="3" t="str">
        <f>C14</f>
        <v>D25</v>
      </c>
    </row>
    <row r="29" spans="1:20" customHeight="1" ht="20">
      <c r="A29" s="2" t="s">
        <v>43</v>
      </c>
      <c r="C29" s="3" t="str">
        <f>E10</f>
        <v>D3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G11</f>
        <v>D11</v>
      </c>
      <c r="J29" s="3" t="str">
        <f>C12</f>
        <v>D13</v>
      </c>
      <c r="K29" s="3" t="str">
        <f>D12</f>
        <v>D14</v>
      </c>
      <c r="L29" s="3" t="str">
        <f>E12</f>
        <v>D15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E13</f>
        <v>D21</v>
      </c>
      <c r="Q29" s="3" t="str">
        <f>F13</f>
        <v>D22</v>
      </c>
      <c r="R29" s="3" t="str">
        <f>G13</f>
        <v>D23</v>
      </c>
      <c r="S29" s="3" t="str">
        <f>H13</f>
        <v>D24</v>
      </c>
      <c r="T29" s="3" t="str">
        <f>C14</f>
        <v>D25</v>
      </c>
    </row>
    <row r="30" spans="1:20" customHeight="1" ht="20">
      <c r="A30" s="2" t="s">
        <v>44</v>
      </c>
      <c r="C30" s="3" t="str">
        <f>E10</f>
        <v>D3</v>
      </c>
      <c r="D30" s="3" t="str">
        <f>F10</f>
        <v>D4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E11</f>
        <v>D9</v>
      </c>
      <c r="I30" s="3" t="str">
        <f>G11</f>
        <v>D11</v>
      </c>
      <c r="J30" s="3" t="str">
        <f>H11</f>
        <v>D12</v>
      </c>
      <c r="K30" s="3" t="str">
        <f>D12</f>
        <v>D14</v>
      </c>
      <c r="L30" s="3" t="str">
        <f>F12</f>
        <v>D16</v>
      </c>
      <c r="M30" s="3" t="str">
        <f>G12</f>
        <v>D17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F13</f>
        <v>D22</v>
      </c>
      <c r="R30" s="3" t="str">
        <f>G13</f>
        <v>D23</v>
      </c>
      <c r="S30" s="3" t="str">
        <f>H13</f>
        <v>D24</v>
      </c>
      <c r="T30" s="3" t="str">
        <f>C14</f>
        <v>D25</v>
      </c>
    </row>
    <row r="32" spans="1:20" customHeight="1" ht="20">
      <c r="A32" s="1" t="s">
        <v>45</v>
      </c>
    </row>
    <row r="33" spans="1:20" customHeight="1" ht="20">
      <c r="A33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2018-06-30T10:38:12-03:00</dcterms:created>
  <dcterms:modified xsi:type="dcterms:W3CDTF">2018-06-30T10:38:12-03:00</dcterms:modified>
  <dc:title>Untitled Spreadsheet</dc:title>
  <dc:description/>
  <dc:subject/>
  <cp:keywords/>
  <cp:category/>
</cp:coreProperties>
</file>