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<sst xmlns="http://schemas.openxmlformats.org/spreadsheetml/2006/main" uniqueCount="75">
  <si>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</si>
  <si>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</si>
  <si>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55 dezenas com 50 dezenas por jogo</t>
  </si>
  <si>
    <t>garantindo 17 acertos se acertar 18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</si>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</sst>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E15</f>
        <v>D33</v>
      </c>
      <c r="AI24" s="3" t="str">
        <f>F15</f>
        <v>D34</v>
      </c>
      <c r="AJ24" s="3" t="str">
        <f>H15</f>
        <v>D36</v>
      </c>
      <c r="AK24" s="3" t="str">
        <f>D16</f>
        <v>D38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D17</f>
        <v>D44</v>
      </c>
      <c r="AQ24" s="3" t="str">
        <f>E17</f>
        <v>D45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H13</f>
        <v>D24</v>
      </c>
      <c r="Y25" s="3" t="str">
        <f>C14</f>
        <v>D25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D16</f>
        <v>D38</v>
      </c>
      <c r="AL25" s="3" t="str">
        <f>E16</f>
        <v>D39</v>
      </c>
      <c r="AM25" s="3" t="str">
        <f>F16</f>
        <v>D40</v>
      </c>
      <c r="AN25" s="3" t="str">
        <f>G16</f>
        <v>D41</v>
      </c>
      <c r="AO25" s="3" t="str">
        <f>H16</f>
        <v>D42</v>
      </c>
      <c r="AP25" s="3" t="str">
        <f>C17</f>
        <v>D43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H17</f>
        <v>D48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F15</f>
        <v>D34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D17</f>
        <v>D44</v>
      </c>
      <c r="AQ26" s="3" t="str">
        <f>E17</f>
        <v>D45</v>
      </c>
      <c r="AR26" s="3" t="str">
        <f>F17</f>
        <v>D46</v>
      </c>
      <c r="AS26" s="3" t="str">
        <f>G17</f>
        <v>D47</v>
      </c>
      <c r="AT26" s="3" t="str">
        <f>H17</f>
        <v>D48</v>
      </c>
      <c r="AU26" s="3" t="str">
        <f>C18</f>
        <v>D49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C13</f>
        <v>D19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D16</f>
        <v>D38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H16</f>
        <v>D42</v>
      </c>
      <c r="AO28" s="3" t="str">
        <f>C17</f>
        <v>D43</v>
      </c>
      <c r="AP28" s="3" t="str">
        <f>D17</f>
        <v>D44</v>
      </c>
      <c r="AQ28" s="3" t="str">
        <f>E17</f>
        <v>D45</v>
      </c>
      <c r="AR28" s="3" t="str">
        <f>F17</f>
        <v>D46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G14</f>
        <v>D29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C16</f>
        <v>D37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D18</f>
        <v>D50</v>
      </c>
      <c r="AV29" s="3" t="str">
        <f>E18</f>
        <v>D51</v>
      </c>
      <c r="AW29" s="3" t="str">
        <f>F18</f>
        <v>D52</v>
      </c>
      <c r="AX29" s="3" t="str">
        <f>G18</f>
        <v>D53</v>
      </c>
      <c r="AY29" s="3" t="str">
        <f>H18</f>
        <v>D54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F17</f>
        <v>D46</v>
      </c>
      <c r="AS30" s="3" t="str">
        <f>G17</f>
        <v>D47</v>
      </c>
      <c r="AT30" s="3" t="str">
        <f>C18</f>
        <v>D49</v>
      </c>
      <c r="AU30" s="3" t="str">
        <f>D18</f>
        <v>D50</v>
      </c>
      <c r="AV30" s="3" t="str">
        <f>E18</f>
        <v>D51</v>
      </c>
      <c r="AW30" s="3" t="str">
        <f>F18</f>
        <v>D52</v>
      </c>
      <c r="AX30" s="3" t="str">
        <f>G18</f>
        <v>D53</v>
      </c>
      <c r="AY30" s="3" t="str">
        <f>H18</f>
        <v>D54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D13</f>
        <v>D20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E17</f>
        <v>D45</v>
      </c>
      <c r="AQ31" s="3" t="str">
        <f>F17</f>
        <v>D46</v>
      </c>
      <c r="AR31" s="3" t="str">
        <f>G17</f>
        <v>D47</v>
      </c>
      <c r="AS31" s="3" t="str">
        <f>H17</f>
        <v>D48</v>
      </c>
      <c r="AT31" s="3" t="str">
        <f>C18</f>
        <v>D49</v>
      </c>
      <c r="AU31" s="3" t="str">
        <f>D18</f>
        <v>D50</v>
      </c>
      <c r="AV31" s="3" t="str">
        <f>E18</f>
        <v>D51</v>
      </c>
      <c r="AW31" s="3" t="str">
        <f>F18</f>
        <v>D52</v>
      </c>
      <c r="AX31" s="3" t="str">
        <f>G18</f>
        <v>D53</v>
      </c>
      <c r="AY31" s="3" t="str">
        <f>H18</f>
        <v>D54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E15</f>
        <v>D33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D16</f>
        <v>D38</v>
      </c>
      <c r="AL32" s="3" t="str">
        <f>E16</f>
        <v>D39</v>
      </c>
      <c r="AM32" s="3" t="str">
        <f>F16</f>
        <v>D40</v>
      </c>
      <c r="AN32" s="3" t="str">
        <f>G16</f>
        <v>D41</v>
      </c>
      <c r="AO32" s="3" t="str">
        <f>C17</f>
        <v>D43</v>
      </c>
      <c r="AP32" s="3" t="str">
        <f>D17</f>
        <v>D44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D18</f>
        <v>D50</v>
      </c>
      <c r="AV32" s="3" t="str">
        <f>E18</f>
        <v>D51</v>
      </c>
      <c r="AW32" s="3" t="str">
        <f>F18</f>
        <v>D52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F18</f>
        <v>D52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5" spans="1:52" customHeight="1" ht="20">
      <c r="A35" s="1" t="s">
        <v>73</v>
      </c>
    </row>
    <row r="36" spans="1:52" customHeight="1" ht="20">
      <c r="A36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2018-06-30T10:50:35-03:00</dcterms:created>
  <dcterms:modified xsi:type="dcterms:W3CDTF">2018-06-30T10:50:35-03:00</dcterms:modified>
  <dc:title>Untitled Spreadsheet</dc:title>
  <dc:description/>
  <dc:subject/>
  <cp:keywords/>
  <cp:category/>
</cp:coreProperties>
</file>