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<sst xmlns="http://schemas.openxmlformats.org/spreadsheetml/2006/main" uniqueCount="68">
  <si>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</si>
  <si>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</si>
  <si>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55 dezenas com 50 dezenas por jogo</t>
  </si>
  <si>
    <t>garantindo 17 acertos se acertar 20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</si>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</sst>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</row>
    <row r="21" spans="1:52" customHeight="1" ht="20">
      <c r="A21" s="1" t="s">
        <v>61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H15</f>
        <v>D36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C17</f>
        <v>D43</v>
      </c>
      <c r="AP24" s="3" t="str">
        <f>D17</f>
        <v>D44</v>
      </c>
      <c r="AQ24" s="3" t="str">
        <f>E17</f>
        <v>D45</v>
      </c>
      <c r="AR24" s="3" t="str">
        <f>F17</f>
        <v>D46</v>
      </c>
      <c r="AS24" s="3" t="str">
        <f>G17</f>
        <v>D47</v>
      </c>
      <c r="AT24" s="3" t="str">
        <f>H17</f>
        <v>D48</v>
      </c>
      <c r="AU24" s="3" t="str">
        <f>C18</f>
        <v>D49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C13</f>
        <v>D19</v>
      </c>
      <c r="S25" s="3" t="str">
        <f>D13</f>
        <v>D20</v>
      </c>
      <c r="T25" s="3" t="str">
        <f>E13</f>
        <v>D21</v>
      </c>
      <c r="U25" s="3" t="str">
        <f>F13</f>
        <v>D22</v>
      </c>
      <c r="V25" s="3" t="str">
        <f>G13</f>
        <v>D23</v>
      </c>
      <c r="W25" s="3" t="str">
        <f>H13</f>
        <v>D24</v>
      </c>
      <c r="X25" s="3" t="str">
        <f>C14</f>
        <v>D25</v>
      </c>
      <c r="Y25" s="3" t="str">
        <f>D14</f>
        <v>D26</v>
      </c>
      <c r="Z25" s="3" t="str">
        <f>E14</f>
        <v>D27</v>
      </c>
      <c r="AA25" s="3" t="str">
        <f>F14</f>
        <v>D28</v>
      </c>
      <c r="AB25" s="3" t="str">
        <f>G14</f>
        <v>D29</v>
      </c>
      <c r="AC25" s="3" t="str">
        <f>H14</f>
        <v>D30</v>
      </c>
      <c r="AD25" s="3" t="str">
        <f>C15</f>
        <v>D31</v>
      </c>
      <c r="AE25" s="3" t="str">
        <f>D15</f>
        <v>D32</v>
      </c>
      <c r="AF25" s="3" t="str">
        <f>E15</f>
        <v>D33</v>
      </c>
      <c r="AG25" s="3" t="str">
        <f>F15</f>
        <v>D34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F18</f>
        <v>D52</v>
      </c>
      <c r="AX25" s="3" t="str">
        <f>G18</f>
        <v>D53</v>
      </c>
      <c r="AY25" s="3" t="str">
        <f>H18</f>
        <v>D54</v>
      </c>
      <c r="AZ25" s="3" t="str">
        <f>C19</f>
        <v>D55</v>
      </c>
    </row>
    <row r="26" spans="1:52" customHeight="1" ht="20">
      <c r="A26" s="2" t="s">
        <v>65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F13</f>
        <v>D22</v>
      </c>
      <c r="X26" s="3" t="str">
        <f>G13</f>
        <v>D23</v>
      </c>
      <c r="Y26" s="3" t="str">
        <f>H13</f>
        <v>D24</v>
      </c>
      <c r="Z26" s="3" t="str">
        <f>D14</f>
        <v>D26</v>
      </c>
      <c r="AA26" s="3" t="str">
        <f>E14</f>
        <v>D27</v>
      </c>
      <c r="AB26" s="3" t="str">
        <f>F14</f>
        <v>D28</v>
      </c>
      <c r="AC26" s="3" t="str">
        <f>G14</f>
        <v>D29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F15</f>
        <v>D34</v>
      </c>
      <c r="AH26" s="3" t="str">
        <f>G15</f>
        <v>D35</v>
      </c>
      <c r="AI26" s="3" t="str">
        <f>H15</f>
        <v>D36</v>
      </c>
      <c r="AJ26" s="3" t="str">
        <f>C16</f>
        <v>D37</v>
      </c>
      <c r="AK26" s="3" t="str">
        <f>D16</f>
        <v>D38</v>
      </c>
      <c r="AL26" s="3" t="str">
        <f>E16</f>
        <v>D39</v>
      </c>
      <c r="AM26" s="3" t="str">
        <f>F16</f>
        <v>D40</v>
      </c>
      <c r="AN26" s="3" t="str">
        <f>G16</f>
        <v>D41</v>
      </c>
      <c r="AO26" s="3" t="str">
        <f>H16</f>
        <v>D42</v>
      </c>
      <c r="AP26" s="3" t="str">
        <f>C17</f>
        <v>D43</v>
      </c>
      <c r="AQ26" s="3" t="str">
        <f>E17</f>
        <v>D45</v>
      </c>
      <c r="AR26" s="3" t="str">
        <f>F17</f>
        <v>D46</v>
      </c>
      <c r="AS26" s="3" t="str">
        <f>G17</f>
        <v>D47</v>
      </c>
      <c r="AT26" s="3" t="str">
        <f>H17</f>
        <v>D48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8" spans="1:52" customHeight="1" ht="20">
      <c r="A28" s="1" t="s">
        <v>66</v>
      </c>
    </row>
    <row r="29" spans="1:52" customHeight="1" ht="20">
      <c r="A29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2018-06-30T10:50:35-03:00</dcterms:created>
  <dcterms:modified xsi:type="dcterms:W3CDTF">2018-06-30T10:50:35-03:00</dcterms:modified>
  <dc:title>Untitled Spreadsheet</dc:title>
  <dc:description/>
  <dc:subject/>
  <cp:keywords/>
  <cp:category/>
</cp:coreProperties>
</file>