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<sst xmlns="http://schemas.openxmlformats.org/spreadsheetml/2006/main" uniqueCount="74">
  <si>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</si>
  <si>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</si>
  <si>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57 dezenas com 50 dezenas por jogo</t>
  </si>
  <si>
    <t>garantindo 16 acertos se acertar 18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</si>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</sst>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E12</f>
        <v>D15</v>
      </c>
      <c r="Q24" s="3" t="str">
        <f>G12</f>
        <v>D17</v>
      </c>
      <c r="R24" s="3" t="str">
        <f>H12</f>
        <v>D18</v>
      </c>
      <c r="S24" s="3" t="str">
        <f>D13</f>
        <v>D20</v>
      </c>
      <c r="T24" s="3" t="str">
        <f>E13</f>
        <v>D21</v>
      </c>
      <c r="U24" s="3" t="str">
        <f>F13</f>
        <v>D22</v>
      </c>
      <c r="V24" s="3" t="str">
        <f>G13</f>
        <v>D23</v>
      </c>
      <c r="W24" s="3" t="str">
        <f>H13</f>
        <v>D24</v>
      </c>
      <c r="X24" s="3" t="str">
        <f>C14</f>
        <v>D25</v>
      </c>
      <c r="Y24" s="3" t="str">
        <f>D14</f>
        <v>D26</v>
      </c>
      <c r="Z24" s="3" t="str">
        <f>E14</f>
        <v>D27</v>
      </c>
      <c r="AA24" s="3" t="str">
        <f>F14</f>
        <v>D28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D15</f>
        <v>D32</v>
      </c>
      <c r="AF24" s="3" t="str">
        <f>E15</f>
        <v>D33</v>
      </c>
      <c r="AG24" s="3" t="str">
        <f>F15</f>
        <v>D34</v>
      </c>
      <c r="AH24" s="3" t="str">
        <f>G15</f>
        <v>D35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E13</f>
        <v>D21</v>
      </c>
      <c r="V25" s="3" t="str">
        <f>H13</f>
        <v>D24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F13</f>
        <v>D22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G15</f>
        <v>D35</v>
      </c>
      <c r="AF26" s="3" t="str">
        <f>H15</f>
        <v>D36</v>
      </c>
      <c r="AG26" s="3" t="str">
        <f>D16</f>
        <v>D38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C19</f>
        <v>D55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C14</f>
        <v>D25</v>
      </c>
      <c r="X27" s="3" t="str">
        <f>D14</f>
        <v>D26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E16</f>
        <v>D39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C16</f>
        <v>D37</v>
      </c>
      <c r="AJ29" s="3" t="str">
        <f>D16</f>
        <v>D38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H15</f>
        <v>D36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E17</f>
        <v>D45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2" spans="1:52" customHeight="1" ht="20">
      <c r="A32" s="1" t="s">
        <v>72</v>
      </c>
    </row>
    <row r="33" spans="1:52" customHeight="1" ht="20">
      <c r="A33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2018-06-30T10:50:39-03:00</dcterms:created>
  <dcterms:modified xsi:type="dcterms:W3CDTF">2018-06-30T10:50:39-03:00</dcterms:modified>
  <dc:title>Untitled Spreadsheet</dc:title>
  <dc:description/>
  <dc:subject/>
  <cp:keywords/>
  <cp:category/>
</cp:coreProperties>
</file>