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<sst xmlns="http://schemas.openxmlformats.org/spreadsheetml/2006/main" uniqueCount="85">
  <si>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Lotodicas - Planilhas exclusivas</t>
  </si>
  <si>
    <t>www.lotodicas.com.br</t>
  </si>
  <si>
    <t>Jogue com 59 dezenas com 50 dezenas por jogo</t>
  </si>
  <si>
    <t>garantindo 17 acertos se acertar 19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</si>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</sst>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E13</f>
        <v>D21</v>
      </c>
      <c r="V24" s="3" t="str">
        <f>G13</f>
        <v>D23</v>
      </c>
      <c r="W24" s="3" t="str">
        <f>H13</f>
        <v>D24</v>
      </c>
      <c r="X24" s="3" t="str">
        <f>C14</f>
        <v>D25</v>
      </c>
      <c r="Y24" s="3" t="str">
        <f>E14</f>
        <v>D27</v>
      </c>
      <c r="Z24" s="3" t="str">
        <f>F14</f>
        <v>D28</v>
      </c>
      <c r="AA24" s="3" t="str">
        <f>G14</f>
        <v>D29</v>
      </c>
      <c r="AB24" s="3" t="str">
        <f>H14</f>
        <v>D30</v>
      </c>
      <c r="AC24" s="3" t="str">
        <f>C15</f>
        <v>D31</v>
      </c>
      <c r="AD24" s="3" t="str">
        <f>D15</f>
        <v>D32</v>
      </c>
      <c r="AE24" s="3" t="str">
        <f>E15</f>
        <v>D33</v>
      </c>
      <c r="AF24" s="3" t="str">
        <f>F15</f>
        <v>D34</v>
      </c>
      <c r="AG24" s="3" t="str">
        <f>H15</f>
        <v>D36</v>
      </c>
      <c r="AH24" s="3" t="str">
        <f>C16</f>
        <v>D37</v>
      </c>
      <c r="AI24" s="3" t="str">
        <f>D16</f>
        <v>D38</v>
      </c>
      <c r="AJ24" s="3" t="str">
        <f>F16</f>
        <v>D40</v>
      </c>
      <c r="AK24" s="3" t="str">
        <f>H16</f>
        <v>D42</v>
      </c>
      <c r="AL24" s="3" t="str">
        <f>C17</f>
        <v>D43</v>
      </c>
      <c r="AM24" s="3" t="str">
        <f>D17</f>
        <v>D44</v>
      </c>
      <c r="AN24" s="3" t="str">
        <f>E17</f>
        <v>D45</v>
      </c>
      <c r="AO24" s="3" t="str">
        <f>F17</f>
        <v>D46</v>
      </c>
      <c r="AP24" s="3" t="str">
        <f>G17</f>
        <v>D47</v>
      </c>
      <c r="AQ24" s="3" t="str">
        <f>C18</f>
        <v>D49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F15</f>
        <v>D34</v>
      </c>
      <c r="AG25" s="3" t="str">
        <f>G15</f>
        <v>D35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G14</f>
        <v>D29</v>
      </c>
      <c r="Z26" s="3" t="str">
        <f>C15</f>
        <v>D31</v>
      </c>
      <c r="AA26" s="3" t="str">
        <f>D15</f>
        <v>D32</v>
      </c>
      <c r="AB26" s="3" t="str">
        <f>E15</f>
        <v>D33</v>
      </c>
      <c r="AC26" s="3" t="str">
        <f>F15</f>
        <v>D34</v>
      </c>
      <c r="AD26" s="3" t="str">
        <f>G15</f>
        <v>D35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H17</f>
        <v>D48</v>
      </c>
      <c r="AP26" s="3" t="str">
        <f>C18</f>
        <v>D49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E16</f>
        <v>D39</v>
      </c>
      <c r="AL28" s="3" t="str">
        <f>F16</f>
        <v>D40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G17</f>
        <v>D47</v>
      </c>
      <c r="AR28" s="3" t="str">
        <f>C18</f>
        <v>D49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H14</f>
        <v>D30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E17</f>
        <v>D45</v>
      </c>
      <c r="AP29" s="3" t="str">
        <f>F17</f>
        <v>D46</v>
      </c>
      <c r="AQ29" s="3" t="str">
        <f>H17</f>
        <v>D48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G17</f>
        <v>D47</v>
      </c>
      <c r="AO30" s="3" t="str">
        <f>H17</f>
        <v>D48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D17</f>
        <v>D44</v>
      </c>
      <c r="AO32" s="3" t="str">
        <f>E17</f>
        <v>D45</v>
      </c>
      <c r="AP32" s="3" t="str">
        <f>G17</f>
        <v>D47</v>
      </c>
      <c r="AQ32" s="3" t="str">
        <f>H17</f>
        <v>D48</v>
      </c>
      <c r="AR32" s="3" t="str">
        <f>D18</f>
        <v>D50</v>
      </c>
      <c r="AS32" s="3" t="str">
        <f>E18</f>
        <v>D51</v>
      </c>
      <c r="AT32" s="3" t="str">
        <f>F18</f>
        <v>D52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C13</f>
        <v>D19</v>
      </c>
      <c r="R33" s="3" t="str">
        <f>D13</f>
        <v>D20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E15</f>
        <v>D33</v>
      </c>
      <c r="AD33" s="3" t="str">
        <f>F15</f>
        <v>D34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F14</f>
        <v>D28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F17</f>
        <v>D46</v>
      </c>
      <c r="AR34" s="3" t="str">
        <f>G17</f>
        <v>D47</v>
      </c>
      <c r="AS34" s="3" t="str">
        <f>H17</f>
        <v>D48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C19</f>
        <v>D55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G13</f>
        <v>D23</v>
      </c>
      <c r="U35" s="3" t="str">
        <f>C14</f>
        <v>D25</v>
      </c>
      <c r="V35" s="3" t="str">
        <f>D14</f>
        <v>D26</v>
      </c>
      <c r="W35" s="3" t="str">
        <f>E14</f>
        <v>D27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G13</f>
        <v>D23</v>
      </c>
      <c r="T36" s="3" t="str">
        <f>H13</f>
        <v>D24</v>
      </c>
      <c r="U36" s="3" t="str">
        <f>C14</f>
        <v>D25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H15</f>
        <v>D36</v>
      </c>
      <c r="AF36" s="3" t="str">
        <f>C16</f>
        <v>D37</v>
      </c>
      <c r="AG36" s="3" t="str">
        <f>D16</f>
        <v>D38</v>
      </c>
      <c r="AH36" s="3" t="str">
        <f>E16</f>
        <v>D39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F17</f>
        <v>D46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H15</f>
        <v>D36</v>
      </c>
      <c r="AI37" s="3" t="str">
        <f>C16</f>
        <v>D37</v>
      </c>
      <c r="AJ37" s="3" t="str">
        <f>D16</f>
        <v>D38</v>
      </c>
      <c r="AK37" s="3" t="str">
        <f>G16</f>
        <v>D41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D19</f>
        <v>D56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H16</f>
        <v>D42</v>
      </c>
      <c r="AN38" s="3" t="str">
        <f>D17</f>
        <v>D44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82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G14</f>
        <v>D29</v>
      </c>
      <c r="Z39" s="3" t="str">
        <f>H14</f>
        <v>D30</v>
      </c>
      <c r="AA39" s="3" t="str">
        <f>D15</f>
        <v>D32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G16</f>
        <v>D41</v>
      </c>
      <c r="AI39" s="3" t="str">
        <f>H16</f>
        <v>D42</v>
      </c>
      <c r="AJ39" s="3" t="str">
        <f>C17</f>
        <v>D43</v>
      </c>
      <c r="AK39" s="3" t="str">
        <f>D17</f>
        <v>D44</v>
      </c>
      <c r="AL39" s="3" t="str">
        <f>E17</f>
        <v>D45</v>
      </c>
      <c r="AM39" s="3" t="str">
        <f>F17</f>
        <v>D46</v>
      </c>
      <c r="AN39" s="3" t="str">
        <f>G17</f>
        <v>D47</v>
      </c>
      <c r="AO39" s="3" t="str">
        <f>H17</f>
        <v>D48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G18</f>
        <v>D53</v>
      </c>
      <c r="AU39" s="3" t="str">
        <f>H18</f>
        <v>D54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1" spans="1:52" customHeight="1" ht="20">
      <c r="A41" s="1" t="s">
        <v>83</v>
      </c>
    </row>
    <row r="42" spans="1:52" customHeight="1" ht="20">
      <c r="A42" s="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2018-06-30T10:51:05-03:00</dcterms:created>
  <dcterms:modified xsi:type="dcterms:W3CDTF">2018-06-30T10:51:05-03:00</dcterms:modified>
  <dc:title>Untitled Spreadsheet</dc:title>
  <dc:description/>
  <dc:subject/>
  <cp:keywords/>
  <cp:category/>
</cp:coreProperties>
</file>