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<sst xmlns="http://schemas.openxmlformats.org/spreadsheetml/2006/main" uniqueCount="129">
  <si>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</si>
  <si>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</si>
  <si>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63 dezenas com 50 dezenas por jogo</t>
  </si>
  <si>
    <t>garantindo 17 acertos se acertar 19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</si>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</sst>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F13</f>
        <v>D22</v>
      </c>
      <c r="X25" s="3" t="str">
        <f>G13</f>
        <v>D23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H14</f>
        <v>D30</v>
      </c>
      <c r="AC25" s="3" t="str">
        <f>C15</f>
        <v>D31</v>
      </c>
      <c r="AD25" s="3" t="str">
        <f>E15</f>
        <v>D33</v>
      </c>
      <c r="AE25" s="3" t="str">
        <f>G15</f>
        <v>D35</v>
      </c>
      <c r="AF25" s="3" t="str">
        <f>H15</f>
        <v>D36</v>
      </c>
      <c r="AG25" s="3" t="str">
        <f>D16</f>
        <v>D38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G15</f>
        <v>D35</v>
      </c>
      <c r="AH26" s="3" t="str">
        <f>H15</f>
        <v>D36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C17</f>
        <v>D43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D18</f>
        <v>D50</v>
      </c>
      <c r="AQ26" s="3" t="str">
        <f>E18</f>
        <v>D51</v>
      </c>
      <c r="AR26" s="3" t="str">
        <f>G18</f>
        <v>D53</v>
      </c>
      <c r="AS26" s="3" t="str">
        <f>H18</f>
        <v>D54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G13</f>
        <v>D23</v>
      </c>
      <c r="W27" s="3" t="str">
        <f>H13</f>
        <v>D24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H14</f>
        <v>D30</v>
      </c>
      <c r="AB27" s="3" t="str">
        <f>C15</f>
        <v>D31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E16</f>
        <v>D39</v>
      </c>
      <c r="AI27" s="3" t="str">
        <f>F16</f>
        <v>D40</v>
      </c>
      <c r="AJ27" s="3" t="str">
        <f>H16</f>
        <v>D42</v>
      </c>
      <c r="AK27" s="3" t="str">
        <f>C17</f>
        <v>D43</v>
      </c>
      <c r="AL27" s="3" t="str">
        <f>F17</f>
        <v>D46</v>
      </c>
      <c r="AM27" s="3" t="str">
        <f>G17</f>
        <v>D47</v>
      </c>
      <c r="AN27" s="3" t="str">
        <f>H17</f>
        <v>D48</v>
      </c>
      <c r="AO27" s="3" t="str">
        <f>C18</f>
        <v>D49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H18</f>
        <v>D54</v>
      </c>
      <c r="AT27" s="3" t="str">
        <f>D19</f>
        <v>D56</v>
      </c>
      <c r="AU27" s="3" t="str">
        <f>E19</f>
        <v>D57</v>
      </c>
      <c r="AV27" s="3" t="str">
        <f>F19</f>
        <v>D58</v>
      </c>
      <c r="AW27" s="3" t="str">
        <f>G19</f>
        <v>D59</v>
      </c>
      <c r="AX27" s="3" t="str">
        <f>H19</f>
        <v>D60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H12</f>
        <v>D18</v>
      </c>
      <c r="R28" s="3" t="str">
        <f>C13</f>
        <v>D19</v>
      </c>
      <c r="S28" s="3" t="str">
        <f>E13</f>
        <v>D21</v>
      </c>
      <c r="T28" s="3" t="str">
        <f>F13</f>
        <v>D22</v>
      </c>
      <c r="U28" s="3" t="str">
        <f>G13</f>
        <v>D23</v>
      </c>
      <c r="V28" s="3" t="str">
        <f>H13</f>
        <v>D24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G15</f>
        <v>D35</v>
      </c>
      <c r="AF28" s="3" t="str">
        <f>C16</f>
        <v>D37</v>
      </c>
      <c r="AG28" s="3" t="str">
        <f>D16</f>
        <v>D38</v>
      </c>
      <c r="AH28" s="3" t="str">
        <f>E16</f>
        <v>D39</v>
      </c>
      <c r="AI28" s="3" t="str">
        <f>F16</f>
        <v>D40</v>
      </c>
      <c r="AJ28" s="3" t="str">
        <f>H16</f>
        <v>D42</v>
      </c>
      <c r="AK28" s="3" t="str">
        <f>C17</f>
        <v>D43</v>
      </c>
      <c r="AL28" s="3" t="str">
        <f>E17</f>
        <v>D45</v>
      </c>
      <c r="AM28" s="3" t="str">
        <f>F17</f>
        <v>D46</v>
      </c>
      <c r="AN28" s="3" t="str">
        <f>G17</f>
        <v>D47</v>
      </c>
      <c r="AO28" s="3" t="str">
        <f>H17</f>
        <v>D48</v>
      </c>
      <c r="AP28" s="3" t="str">
        <f>C18</f>
        <v>D49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E19</f>
        <v>D57</v>
      </c>
      <c r="AV28" s="3" t="str">
        <f>F19</f>
        <v>D58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F13</f>
        <v>D22</v>
      </c>
      <c r="S29" s="3" t="str">
        <f>G13</f>
        <v>D23</v>
      </c>
      <c r="T29" s="3" t="str">
        <f>H13</f>
        <v>D24</v>
      </c>
      <c r="U29" s="3" t="str">
        <f>C14</f>
        <v>D25</v>
      </c>
      <c r="V29" s="3" t="str">
        <f>D14</f>
        <v>D26</v>
      </c>
      <c r="W29" s="3" t="str">
        <f>E14</f>
        <v>D27</v>
      </c>
      <c r="X29" s="3" t="str">
        <f>F14</f>
        <v>D28</v>
      </c>
      <c r="Y29" s="3" t="str">
        <f>G14</f>
        <v>D29</v>
      </c>
      <c r="Z29" s="3" t="str">
        <f>H14</f>
        <v>D30</v>
      </c>
      <c r="AA29" s="3" t="str">
        <f>C15</f>
        <v>D31</v>
      </c>
      <c r="AB29" s="3" t="str">
        <f>D15</f>
        <v>D32</v>
      </c>
      <c r="AC29" s="3" t="str">
        <f>E15</f>
        <v>D33</v>
      </c>
      <c r="AD29" s="3" t="str">
        <f>F15</f>
        <v>D34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F19</f>
        <v>D58</v>
      </c>
      <c r="AY29" s="3" t="str">
        <f>H19</f>
        <v>D60</v>
      </c>
      <c r="AZ29" s="3" t="str">
        <f>D20</f>
        <v>D62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C14</f>
        <v>D25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H16</f>
        <v>D42</v>
      </c>
      <c r="AK30" s="3" t="str">
        <f>C17</f>
        <v>D43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C18</f>
        <v>D49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C19</f>
        <v>D55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D17</f>
        <v>D44</v>
      </c>
      <c r="AM31" s="3" t="str">
        <f>G17</f>
        <v>D47</v>
      </c>
      <c r="AN31" s="3" t="str">
        <f>H17</f>
        <v>D48</v>
      </c>
      <c r="AO31" s="3" t="str">
        <f>D18</f>
        <v>D50</v>
      </c>
      <c r="AP31" s="3" t="str">
        <f>E18</f>
        <v>D51</v>
      </c>
      <c r="AQ31" s="3" t="str">
        <f>G18</f>
        <v>D53</v>
      </c>
      <c r="AR31" s="3" t="str">
        <f>H18</f>
        <v>D54</v>
      </c>
      <c r="AS31" s="3" t="str">
        <f>D19</f>
        <v>D56</v>
      </c>
      <c r="AT31" s="3" t="str">
        <f>E19</f>
        <v>D57</v>
      </c>
      <c r="AU31" s="3" t="str">
        <f>F19</f>
        <v>D58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C14</f>
        <v>D25</v>
      </c>
      <c r="W32" s="3" t="str">
        <f>D14</f>
        <v>D26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F16</f>
        <v>D40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F18</f>
        <v>D52</v>
      </c>
      <c r="AT32" s="3" t="str">
        <f>H18</f>
        <v>D54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C20</f>
        <v>D61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D16</f>
        <v>D38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C19</f>
        <v>D55</v>
      </c>
      <c r="AU33" s="3" t="str">
        <f>E19</f>
        <v>D57</v>
      </c>
      <c r="AV33" s="3" t="str">
        <f>F19</f>
        <v>D58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F11</f>
        <v>D10</v>
      </c>
      <c r="J34" s="3" t="str">
        <f>G11</f>
        <v>D11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F16</f>
        <v>D40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D19</f>
        <v>D56</v>
      </c>
      <c r="AV34" s="3" t="str">
        <f>E19</f>
        <v>D57</v>
      </c>
      <c r="AW34" s="3" t="str">
        <f>F19</f>
        <v>D58</v>
      </c>
      <c r="AX34" s="3" t="str">
        <f>G19</f>
        <v>D59</v>
      </c>
      <c r="AY34" s="3" t="str">
        <f>H19</f>
        <v>D60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F13</f>
        <v>D22</v>
      </c>
      <c r="V35" s="3" t="str">
        <f>C14</f>
        <v>D25</v>
      </c>
      <c r="W35" s="3" t="str">
        <f>E14</f>
        <v>D27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D15</f>
        <v>D32</v>
      </c>
      <c r="AB35" s="3" t="str">
        <f>E15</f>
        <v>D33</v>
      </c>
      <c r="AC35" s="3" t="str">
        <f>F15</f>
        <v>D34</v>
      </c>
      <c r="AD35" s="3" t="str">
        <f>H15</f>
        <v>D36</v>
      </c>
      <c r="AE35" s="3" t="str">
        <f>C16</f>
        <v>D37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E17</f>
        <v>D45</v>
      </c>
      <c r="AL35" s="3" t="str">
        <f>G17</f>
        <v>D47</v>
      </c>
      <c r="AM35" s="3" t="str">
        <f>H17</f>
        <v>D48</v>
      </c>
      <c r="AN35" s="3" t="str">
        <f>C18</f>
        <v>D49</v>
      </c>
      <c r="AO35" s="3" t="str">
        <f>D18</f>
        <v>D50</v>
      </c>
      <c r="AP35" s="3" t="str">
        <f>E18</f>
        <v>D51</v>
      </c>
      <c r="AQ35" s="3" t="str">
        <f>F18</f>
        <v>D52</v>
      </c>
      <c r="AR35" s="3" t="str">
        <f>G18</f>
        <v>D53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H14</f>
        <v>D30</v>
      </c>
      <c r="AC36" s="3" t="str">
        <f>C15</f>
        <v>D31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E16</f>
        <v>D39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G18</f>
        <v>D53</v>
      </c>
      <c r="AQ36" s="3" t="str">
        <f>H18</f>
        <v>D54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G19</f>
        <v>D59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  <c r="U37" s="3" t="str">
        <f>H13</f>
        <v>D24</v>
      </c>
      <c r="V37" s="3" t="str">
        <f>C14</f>
        <v>D25</v>
      </c>
      <c r="W37" s="3" t="str">
        <f>F14</f>
        <v>D28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E17</f>
        <v>D45</v>
      </c>
      <c r="AM37" s="3" t="str">
        <f>F17</f>
        <v>D46</v>
      </c>
      <c r="AN37" s="3" t="str">
        <f>H17</f>
        <v>D48</v>
      </c>
      <c r="AO37" s="3" t="str">
        <f>C18</f>
        <v>D49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H19</f>
        <v>D60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E14</f>
        <v>D27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F15</f>
        <v>D34</v>
      </c>
      <c r="AC38" s="3" t="str">
        <f>G15</f>
        <v>D35</v>
      </c>
      <c r="AD38" s="3" t="str">
        <f>C16</f>
        <v>D37</v>
      </c>
      <c r="AE38" s="3" t="str">
        <f>E16</f>
        <v>D39</v>
      </c>
      <c r="AF38" s="3" t="str">
        <f>F16</f>
        <v>D40</v>
      </c>
      <c r="AG38" s="3" t="str">
        <f>G16</f>
        <v>D41</v>
      </c>
      <c r="AH38" s="3" t="str">
        <f>H16</f>
        <v>D42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C19</f>
        <v>D55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C20</f>
        <v>D61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H14</f>
        <v>D30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D17</f>
        <v>D44</v>
      </c>
      <c r="AL39" s="3" t="str">
        <f>H17</f>
        <v>D48</v>
      </c>
      <c r="AM39" s="3" t="str">
        <f>C18</f>
        <v>D49</v>
      </c>
      <c r="AN39" s="3" t="str">
        <f>E18</f>
        <v>D51</v>
      </c>
      <c r="AO39" s="3" t="str">
        <f>F18</f>
        <v>D52</v>
      </c>
      <c r="AP39" s="3" t="str">
        <f>G18</f>
        <v>D53</v>
      </c>
      <c r="AQ39" s="3" t="str">
        <f>H18</f>
        <v>D54</v>
      </c>
      <c r="AR39" s="3" t="str">
        <f>C19</f>
        <v>D55</v>
      </c>
      <c r="AS39" s="3" t="str">
        <f>D19</f>
        <v>D56</v>
      </c>
      <c r="AT39" s="3" t="str">
        <f>E19</f>
        <v>D57</v>
      </c>
      <c r="AU39" s="3" t="str">
        <f>F19</f>
        <v>D58</v>
      </c>
      <c r="AV39" s="3" t="str">
        <f>G19</f>
        <v>D59</v>
      </c>
      <c r="AW39" s="3" t="str">
        <f>H19</f>
        <v>D60</v>
      </c>
      <c r="AX39" s="3" t="str">
        <f>C20</f>
        <v>D61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D13</f>
        <v>D20</v>
      </c>
      <c r="T40" s="3" t="str">
        <f>E13</f>
        <v>D21</v>
      </c>
      <c r="U40" s="3" t="str">
        <f>G13</f>
        <v>D23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F17</f>
        <v>D46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E18</f>
        <v>D51</v>
      </c>
      <c r="AR40" s="3" t="str">
        <f>F18</f>
        <v>D52</v>
      </c>
      <c r="AS40" s="3" t="str">
        <f>G18</f>
        <v>D53</v>
      </c>
      <c r="AT40" s="3" t="str">
        <f>H18</f>
        <v>D54</v>
      </c>
      <c r="AU40" s="3" t="str">
        <f>E19</f>
        <v>D57</v>
      </c>
      <c r="AV40" s="3" t="str">
        <f>F19</f>
        <v>D58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C14</f>
        <v>D25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D15</f>
        <v>D32</v>
      </c>
      <c r="AC41" s="3" t="str">
        <f>E15</f>
        <v>D33</v>
      </c>
      <c r="AD41" s="3" t="str">
        <f>G15</f>
        <v>D35</v>
      </c>
      <c r="AE41" s="3" t="str">
        <f>H15</f>
        <v>D36</v>
      </c>
      <c r="AF41" s="3" t="str">
        <f>C16</f>
        <v>D37</v>
      </c>
      <c r="AG41" s="3" t="str">
        <f>F16</f>
        <v>D40</v>
      </c>
      <c r="AH41" s="3" t="str">
        <f>G16</f>
        <v>D41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D18</f>
        <v>D50</v>
      </c>
      <c r="AP41" s="3" t="str">
        <f>F18</f>
        <v>D52</v>
      </c>
      <c r="AQ41" s="3" t="str">
        <f>H18</f>
        <v>D54</v>
      </c>
      <c r="AR41" s="3" t="str">
        <f>C19</f>
        <v>D55</v>
      </c>
      <c r="AS41" s="3" t="str">
        <f>D19</f>
        <v>D56</v>
      </c>
      <c r="AT41" s="3" t="str">
        <f>E19</f>
        <v>D57</v>
      </c>
      <c r="AU41" s="3" t="str">
        <f>F19</f>
        <v>D58</v>
      </c>
      <c r="AV41" s="3" t="str">
        <f>G19</f>
        <v>D59</v>
      </c>
      <c r="AW41" s="3" t="str">
        <f>H19</f>
        <v>D60</v>
      </c>
      <c r="AX41" s="3" t="str">
        <f>C20</f>
        <v>D61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H15</f>
        <v>D36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F17</f>
        <v>D46</v>
      </c>
      <c r="AN42" s="3" t="str">
        <f>G17</f>
        <v>D47</v>
      </c>
      <c r="AO42" s="3" t="str">
        <f>C18</f>
        <v>D49</v>
      </c>
      <c r="AP42" s="3" t="str">
        <f>D18</f>
        <v>D50</v>
      </c>
      <c r="AQ42" s="3" t="str">
        <f>F18</f>
        <v>D52</v>
      </c>
      <c r="AR42" s="3" t="str">
        <f>H18</f>
        <v>D54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F19</f>
        <v>D58</v>
      </c>
      <c r="AW42" s="3" t="str">
        <f>G19</f>
        <v>D59</v>
      </c>
      <c r="AX42" s="3" t="str">
        <f>H19</f>
        <v>D60</v>
      </c>
      <c r="AY42" s="3" t="str">
        <f>C20</f>
        <v>D61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F14</f>
        <v>D28</v>
      </c>
      <c r="Y43" s="3" t="str">
        <f>G14</f>
        <v>D29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F16</f>
        <v>D40</v>
      </c>
      <c r="AH43" s="3" t="str">
        <f>G16</f>
        <v>D41</v>
      </c>
      <c r="AI43" s="3" t="str">
        <f>H16</f>
        <v>D42</v>
      </c>
      <c r="AJ43" s="3" t="str">
        <f>D17</f>
        <v>D44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E18</f>
        <v>D51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E19</f>
        <v>D57</v>
      </c>
      <c r="AV43" s="3" t="str">
        <f>F19</f>
        <v>D58</v>
      </c>
      <c r="AW43" s="3" t="str">
        <f>G19</f>
        <v>D59</v>
      </c>
      <c r="AX43" s="3" t="str">
        <f>H19</f>
        <v>D60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F13</f>
        <v>D22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G14</f>
        <v>D29</v>
      </c>
      <c r="Z44" s="3" t="str">
        <f>C15</f>
        <v>D31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E16</f>
        <v>D39</v>
      </c>
      <c r="AF44" s="3" t="str">
        <f>F16</f>
        <v>D40</v>
      </c>
      <c r="AG44" s="3" t="str">
        <f>G16</f>
        <v>D41</v>
      </c>
      <c r="AH44" s="3" t="str">
        <f>H16</f>
        <v>D42</v>
      </c>
      <c r="AI44" s="3" t="str">
        <f>C17</f>
        <v>D43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E18</f>
        <v>D51</v>
      </c>
      <c r="AQ44" s="3" t="str">
        <f>G18</f>
        <v>D53</v>
      </c>
      <c r="AR44" s="3" t="str">
        <f>H18</f>
        <v>D54</v>
      </c>
      <c r="AS44" s="3" t="str">
        <f>C19</f>
        <v>D55</v>
      </c>
      <c r="AT44" s="3" t="str">
        <f>D19</f>
        <v>D56</v>
      </c>
      <c r="AU44" s="3" t="str">
        <f>F19</f>
        <v>D58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D20</f>
        <v>D62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  <c r="S45" s="3" t="str">
        <f>F13</f>
        <v>D22</v>
      </c>
      <c r="T45" s="3" t="str">
        <f>H13</f>
        <v>D24</v>
      </c>
      <c r="U45" s="3" t="str">
        <f>C14</f>
        <v>D25</v>
      </c>
      <c r="V45" s="3" t="str">
        <f>E14</f>
        <v>D27</v>
      </c>
      <c r="W45" s="3" t="str">
        <f>F14</f>
        <v>D28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F15</f>
        <v>D34</v>
      </c>
      <c r="AB45" s="3" t="str">
        <f>H15</f>
        <v>D36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F16</f>
        <v>D40</v>
      </c>
      <c r="AG45" s="3" t="str">
        <f>G16</f>
        <v>D41</v>
      </c>
      <c r="AH45" s="3" t="str">
        <f>H16</f>
        <v>D42</v>
      </c>
      <c r="AI45" s="3" t="str">
        <f>D17</f>
        <v>D44</v>
      </c>
      <c r="AJ45" s="3" t="str">
        <f>F17</f>
        <v>D46</v>
      </c>
      <c r="AK45" s="3" t="str">
        <f>H17</f>
        <v>D48</v>
      </c>
      <c r="AL45" s="3" t="str">
        <f>C18</f>
        <v>D49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G18</f>
        <v>D53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C20</f>
        <v>D61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G15</f>
        <v>D35</v>
      </c>
      <c r="AF46" s="3" t="str">
        <f>H15</f>
        <v>D36</v>
      </c>
      <c r="AG46" s="3" t="str">
        <f>D16</f>
        <v>D38</v>
      </c>
      <c r="AH46" s="3" t="str">
        <f>E16</f>
        <v>D39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H17</f>
        <v>D48</v>
      </c>
      <c r="AN46" s="3" t="str">
        <f>C18</f>
        <v>D49</v>
      </c>
      <c r="AO46" s="3" t="str">
        <f>D18</f>
        <v>D50</v>
      </c>
      <c r="AP46" s="3" t="str">
        <f>E18</f>
        <v>D51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D19</f>
        <v>D56</v>
      </c>
      <c r="AV46" s="3" t="str">
        <f>E19</f>
        <v>D57</v>
      </c>
      <c r="AW46" s="3" t="str">
        <f>F19</f>
        <v>D58</v>
      </c>
      <c r="AX46" s="3" t="str">
        <f>G19</f>
        <v>D59</v>
      </c>
      <c r="AY46" s="3" t="str">
        <f>H19</f>
        <v>D60</v>
      </c>
      <c r="AZ46" s="3" t="str">
        <f>D20</f>
        <v>D62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D14</f>
        <v>D26</v>
      </c>
      <c r="W47" s="3" t="str">
        <f>G14</f>
        <v>D29</v>
      </c>
      <c r="X47" s="3" t="str">
        <f>H14</f>
        <v>D30</v>
      </c>
      <c r="Y47" s="3" t="str">
        <f>C15</f>
        <v>D31</v>
      </c>
      <c r="Z47" s="3" t="str">
        <f>E15</f>
        <v>D33</v>
      </c>
      <c r="AA47" s="3" t="str">
        <f>F15</f>
        <v>D34</v>
      </c>
      <c r="AB47" s="3" t="str">
        <f>G15</f>
        <v>D35</v>
      </c>
      <c r="AC47" s="3" t="str">
        <f>H15</f>
        <v>D36</v>
      </c>
      <c r="AD47" s="3" t="str">
        <f>C16</f>
        <v>D37</v>
      </c>
      <c r="AE47" s="3" t="str">
        <f>D16</f>
        <v>D38</v>
      </c>
      <c r="AF47" s="3" t="str">
        <f>F16</f>
        <v>D40</v>
      </c>
      <c r="AG47" s="3" t="str">
        <f>G16</f>
        <v>D41</v>
      </c>
      <c r="AH47" s="3" t="str">
        <f>C17</f>
        <v>D43</v>
      </c>
      <c r="AI47" s="3" t="str">
        <f>D17</f>
        <v>D44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E18</f>
        <v>D51</v>
      </c>
      <c r="AQ47" s="3" t="str">
        <f>G18</f>
        <v>D53</v>
      </c>
      <c r="AR47" s="3" t="str">
        <f>H18</f>
        <v>D54</v>
      </c>
      <c r="AS47" s="3" t="str">
        <f>D19</f>
        <v>D56</v>
      </c>
      <c r="AT47" s="3" t="str">
        <f>E19</f>
        <v>D57</v>
      </c>
      <c r="AU47" s="3" t="str">
        <f>F19</f>
        <v>D58</v>
      </c>
      <c r="AV47" s="3" t="str">
        <f>G19</f>
        <v>D59</v>
      </c>
      <c r="AW47" s="3" t="str">
        <f>H19</f>
        <v>D60</v>
      </c>
      <c r="AX47" s="3" t="str">
        <f>C20</f>
        <v>D61</v>
      </c>
      <c r="AY47" s="3" t="str">
        <f>D20</f>
        <v>D62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C15</f>
        <v>D31</v>
      </c>
      <c r="AA48" s="3" t="str">
        <f>D15</f>
        <v>D32</v>
      </c>
      <c r="AB48" s="3" t="str">
        <f>F15</f>
        <v>D34</v>
      </c>
      <c r="AC48" s="3" t="str">
        <f>G15</f>
        <v>D35</v>
      </c>
      <c r="AD48" s="3" t="str">
        <f>D16</f>
        <v>D38</v>
      </c>
      <c r="AE48" s="3" t="str">
        <f>F16</f>
        <v>D40</v>
      </c>
      <c r="AF48" s="3" t="str">
        <f>G16</f>
        <v>D41</v>
      </c>
      <c r="AG48" s="3" t="str">
        <f>H16</f>
        <v>D42</v>
      </c>
      <c r="AH48" s="3" t="str">
        <f>C17</f>
        <v>D43</v>
      </c>
      <c r="AI48" s="3" t="str">
        <f>D17</f>
        <v>D44</v>
      </c>
      <c r="AJ48" s="3" t="str">
        <f>E17</f>
        <v>D45</v>
      </c>
      <c r="AK48" s="3" t="str">
        <f>G17</f>
        <v>D47</v>
      </c>
      <c r="AL48" s="3" t="str">
        <f>H17</f>
        <v>D48</v>
      </c>
      <c r="AM48" s="3" t="str">
        <f>C18</f>
        <v>D49</v>
      </c>
      <c r="AN48" s="3" t="str">
        <f>D18</f>
        <v>D50</v>
      </c>
      <c r="AO48" s="3" t="str">
        <f>E18</f>
        <v>D51</v>
      </c>
      <c r="AP48" s="3" t="str">
        <f>F18</f>
        <v>D52</v>
      </c>
      <c r="AQ48" s="3" t="str">
        <f>G18</f>
        <v>D53</v>
      </c>
      <c r="AR48" s="3" t="str">
        <f>H18</f>
        <v>D54</v>
      </c>
      <c r="AS48" s="3" t="str">
        <f>C19</f>
        <v>D55</v>
      </c>
      <c r="AT48" s="3" t="str">
        <f>D19</f>
        <v>D56</v>
      </c>
      <c r="AU48" s="3" t="str">
        <f>E19</f>
        <v>D57</v>
      </c>
      <c r="AV48" s="3" t="str">
        <f>F19</f>
        <v>D58</v>
      </c>
      <c r="AW48" s="3" t="str">
        <f>G19</f>
        <v>D59</v>
      </c>
      <c r="AX48" s="3" t="str">
        <f>H19</f>
        <v>D60</v>
      </c>
      <c r="AY48" s="3" t="str">
        <f>C20</f>
        <v>D61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C18</f>
        <v>D49</v>
      </c>
      <c r="AR49" s="3" t="str">
        <f>D18</f>
        <v>D50</v>
      </c>
      <c r="AS49" s="3" t="str">
        <f>G18</f>
        <v>D53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G19</f>
        <v>D59</v>
      </c>
      <c r="AX49" s="3" t="str">
        <f>H19</f>
        <v>D60</v>
      </c>
      <c r="AY49" s="3" t="str">
        <f>C20</f>
        <v>D61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C14</f>
        <v>D25</v>
      </c>
      <c r="W50" s="3" t="str">
        <f>D14</f>
        <v>D26</v>
      </c>
      <c r="X50" s="3" t="str">
        <f>F14</f>
        <v>D28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E15</f>
        <v>D33</v>
      </c>
      <c r="AC50" s="3" t="str">
        <f>F15</f>
        <v>D34</v>
      </c>
      <c r="AD50" s="3" t="str">
        <f>G15</f>
        <v>D35</v>
      </c>
      <c r="AE50" s="3" t="str">
        <f>H15</f>
        <v>D36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C17</f>
        <v>D43</v>
      </c>
      <c r="AJ50" s="3" t="str">
        <f>D17</f>
        <v>D44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D18</f>
        <v>D50</v>
      </c>
      <c r="AO50" s="3" t="str">
        <f>F18</f>
        <v>D52</v>
      </c>
      <c r="AP50" s="3" t="str">
        <f>G18</f>
        <v>D53</v>
      </c>
      <c r="AQ50" s="3" t="str">
        <f>H18</f>
        <v>D54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H14</f>
        <v>D30</v>
      </c>
      <c r="AC51" s="3" t="str">
        <f>C15</f>
        <v>D31</v>
      </c>
      <c r="AD51" s="3" t="str">
        <f>E15</f>
        <v>D33</v>
      </c>
      <c r="AE51" s="3" t="str">
        <f>F15</f>
        <v>D34</v>
      </c>
      <c r="AF51" s="3" t="str">
        <f>C16</f>
        <v>D37</v>
      </c>
      <c r="AG51" s="3" t="str">
        <f>D16</f>
        <v>D38</v>
      </c>
      <c r="AH51" s="3" t="str">
        <f>E16</f>
        <v>D39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G17</f>
        <v>D47</v>
      </c>
      <c r="AO51" s="3" t="str">
        <f>H17</f>
        <v>D48</v>
      </c>
      <c r="AP51" s="3" t="str">
        <f>F18</f>
        <v>D52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E19</f>
        <v>D57</v>
      </c>
      <c r="AV51" s="3" t="str">
        <f>F19</f>
        <v>D58</v>
      </c>
      <c r="AW51" s="3" t="str">
        <f>G19</f>
        <v>D59</v>
      </c>
      <c r="AX51" s="3" t="str">
        <f>C20</f>
        <v>D61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E13</f>
        <v>D21</v>
      </c>
      <c r="R52" s="3" t="str">
        <f>F13</f>
        <v>D22</v>
      </c>
      <c r="S52" s="3" t="str">
        <f>G13</f>
        <v>D23</v>
      </c>
      <c r="T52" s="3" t="str">
        <f>H13</f>
        <v>D24</v>
      </c>
      <c r="U52" s="3" t="str">
        <f>C14</f>
        <v>D25</v>
      </c>
      <c r="V52" s="3" t="str">
        <f>D14</f>
        <v>D26</v>
      </c>
      <c r="W52" s="3" t="str">
        <f>G14</f>
        <v>D29</v>
      </c>
      <c r="X52" s="3" t="str">
        <f>C15</f>
        <v>D31</v>
      </c>
      <c r="Y52" s="3" t="str">
        <f>D15</f>
        <v>D32</v>
      </c>
      <c r="Z52" s="3" t="str">
        <f>E15</f>
        <v>D33</v>
      </c>
      <c r="AA52" s="3" t="str">
        <f>F15</f>
        <v>D34</v>
      </c>
      <c r="AB52" s="3" t="str">
        <f>G15</f>
        <v>D35</v>
      </c>
      <c r="AC52" s="3" t="str">
        <f>C16</f>
        <v>D37</v>
      </c>
      <c r="AD52" s="3" t="str">
        <f>E16</f>
        <v>D39</v>
      </c>
      <c r="AE52" s="3" t="str">
        <f>F16</f>
        <v>D40</v>
      </c>
      <c r="AF52" s="3" t="str">
        <f>G16</f>
        <v>D41</v>
      </c>
      <c r="AG52" s="3" t="str">
        <f>H16</f>
        <v>D42</v>
      </c>
      <c r="AH52" s="3" t="str">
        <f>C17</f>
        <v>D43</v>
      </c>
      <c r="AI52" s="3" t="str">
        <f>D17</f>
        <v>D44</v>
      </c>
      <c r="AJ52" s="3" t="str">
        <f>E17</f>
        <v>D45</v>
      </c>
      <c r="AK52" s="3" t="str">
        <f>F17</f>
        <v>D46</v>
      </c>
      <c r="AL52" s="3" t="str">
        <f>G17</f>
        <v>D47</v>
      </c>
      <c r="AM52" s="3" t="str">
        <f>H17</f>
        <v>D48</v>
      </c>
      <c r="AN52" s="3" t="str">
        <f>C18</f>
        <v>D49</v>
      </c>
      <c r="AO52" s="3" t="str">
        <f>D18</f>
        <v>D50</v>
      </c>
      <c r="AP52" s="3" t="str">
        <f>E18</f>
        <v>D51</v>
      </c>
      <c r="AQ52" s="3" t="str">
        <f>F18</f>
        <v>D52</v>
      </c>
      <c r="AR52" s="3" t="str">
        <f>G18</f>
        <v>D53</v>
      </c>
      <c r="AS52" s="3" t="str">
        <f>C19</f>
        <v>D55</v>
      </c>
      <c r="AT52" s="3" t="str">
        <f>D19</f>
        <v>D56</v>
      </c>
      <c r="AU52" s="3" t="str">
        <f>E19</f>
        <v>D57</v>
      </c>
      <c r="AV52" s="3" t="str">
        <f>G19</f>
        <v>D59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D14</f>
        <v>D26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C15</f>
        <v>D31</v>
      </c>
      <c r="AA53" s="3" t="str">
        <f>D15</f>
        <v>D32</v>
      </c>
      <c r="AB53" s="3" t="str">
        <f>E15</f>
        <v>D33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H16</f>
        <v>D42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G17</f>
        <v>D47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G18</f>
        <v>D53</v>
      </c>
      <c r="AT53" s="3" t="str">
        <f>H18</f>
        <v>D54</v>
      </c>
      <c r="AU53" s="3" t="str">
        <f>C19</f>
        <v>D55</v>
      </c>
      <c r="AV53" s="3" t="str">
        <f>D19</f>
        <v>D56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E20</f>
        <v>D63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H15</f>
        <v>D36</v>
      </c>
      <c r="AE54" s="3" t="str">
        <f>C16</f>
        <v>D37</v>
      </c>
      <c r="AF54" s="3" t="str">
        <f>D16</f>
        <v>D38</v>
      </c>
      <c r="AG54" s="3" t="str">
        <f>E16</f>
        <v>D39</v>
      </c>
      <c r="AH54" s="3" t="str">
        <f>G16</f>
        <v>D41</v>
      </c>
      <c r="AI54" s="3" t="str">
        <f>H16</f>
        <v>D42</v>
      </c>
      <c r="AJ54" s="3" t="str">
        <f>C17</f>
        <v>D43</v>
      </c>
      <c r="AK54" s="3" t="str">
        <f>D17</f>
        <v>D44</v>
      </c>
      <c r="AL54" s="3" t="str">
        <f>F17</f>
        <v>D46</v>
      </c>
      <c r="AM54" s="3" t="str">
        <f>G17</f>
        <v>D47</v>
      </c>
      <c r="AN54" s="3" t="str">
        <f>C18</f>
        <v>D49</v>
      </c>
      <c r="AO54" s="3" t="str">
        <f>D18</f>
        <v>D50</v>
      </c>
      <c r="AP54" s="3" t="str">
        <f>F18</f>
        <v>D52</v>
      </c>
      <c r="AQ54" s="3" t="str">
        <f>G18</f>
        <v>D53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D20</f>
        <v>D62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D16</f>
        <v>D38</v>
      </c>
      <c r="AH55" s="3" t="str">
        <f>E16</f>
        <v>D39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H17</f>
        <v>D48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E19</f>
        <v>D57</v>
      </c>
      <c r="AW55" s="3" t="str">
        <f>G19</f>
        <v>D59</v>
      </c>
      <c r="AX55" s="3" t="str">
        <f>C20</f>
        <v>D61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E15</f>
        <v>D33</v>
      </c>
      <c r="AC56" s="3" t="str">
        <f>G15</f>
        <v>D35</v>
      </c>
      <c r="AD56" s="3" t="str">
        <f>H15</f>
        <v>D36</v>
      </c>
      <c r="AE56" s="3" t="str">
        <f>C16</f>
        <v>D37</v>
      </c>
      <c r="AF56" s="3" t="str">
        <f>D16</f>
        <v>D38</v>
      </c>
      <c r="AG56" s="3" t="str">
        <f>E16</f>
        <v>D39</v>
      </c>
      <c r="AH56" s="3" t="str">
        <f>F16</f>
        <v>D40</v>
      </c>
      <c r="AI56" s="3" t="str">
        <f>G16</f>
        <v>D41</v>
      </c>
      <c r="AJ56" s="3" t="str">
        <f>H16</f>
        <v>D42</v>
      </c>
      <c r="AK56" s="3" t="str">
        <f>D17</f>
        <v>D44</v>
      </c>
      <c r="AL56" s="3" t="str">
        <f>E17</f>
        <v>D45</v>
      </c>
      <c r="AM56" s="3" t="str">
        <f>F17</f>
        <v>D46</v>
      </c>
      <c r="AN56" s="3" t="str">
        <f>G17</f>
        <v>D47</v>
      </c>
      <c r="AO56" s="3" t="str">
        <f>H17</f>
        <v>D48</v>
      </c>
      <c r="AP56" s="3" t="str">
        <f>D18</f>
        <v>D50</v>
      </c>
      <c r="AQ56" s="3" t="str">
        <f>E18</f>
        <v>D51</v>
      </c>
      <c r="AR56" s="3" t="str">
        <f>F18</f>
        <v>D52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D19</f>
        <v>D56</v>
      </c>
      <c r="AW56" s="3" t="str">
        <f>E19</f>
        <v>D57</v>
      </c>
      <c r="AX56" s="3" t="str">
        <f>F19</f>
        <v>D58</v>
      </c>
      <c r="AY56" s="3" t="str">
        <f>D20</f>
        <v>D62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C17</f>
        <v>D43</v>
      </c>
      <c r="AM57" s="3" t="str">
        <f>D17</f>
        <v>D44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F19</f>
        <v>D58</v>
      </c>
      <c r="AY57" s="3" t="str">
        <f>H19</f>
        <v>D60</v>
      </c>
      <c r="AZ57" s="3" t="str">
        <f>C20</f>
        <v>D61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F13</f>
        <v>D22</v>
      </c>
      <c r="S58" s="3" t="str">
        <f>G13</f>
        <v>D23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F17</f>
        <v>D46</v>
      </c>
      <c r="AM58" s="3" t="str">
        <f>H17</f>
        <v>D48</v>
      </c>
      <c r="AN58" s="3" t="str">
        <f>C18</f>
        <v>D49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E19</f>
        <v>D57</v>
      </c>
      <c r="AV58" s="3" t="str">
        <f>F19</f>
        <v>D58</v>
      </c>
      <c r="AW58" s="3" t="str">
        <f>G19</f>
        <v>D59</v>
      </c>
      <c r="AX58" s="3" t="str">
        <f>H19</f>
        <v>D60</v>
      </c>
      <c r="AY58" s="3" t="str">
        <f>C20</f>
        <v>D61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D15</f>
        <v>D32</v>
      </c>
      <c r="AB59" s="3" t="str">
        <f>F15</f>
        <v>D34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G17</f>
        <v>D47</v>
      </c>
      <c r="AN59" s="3" t="str">
        <f>H17</f>
        <v>D48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H18</f>
        <v>D54</v>
      </c>
      <c r="AT59" s="3" t="str">
        <f>C19</f>
        <v>D55</v>
      </c>
      <c r="AU59" s="3" t="str">
        <f>D19</f>
        <v>D56</v>
      </c>
      <c r="AV59" s="3" t="str">
        <f>F19</f>
        <v>D58</v>
      </c>
      <c r="AW59" s="3" t="str">
        <f>G19</f>
        <v>D59</v>
      </c>
      <c r="AX59" s="3" t="str">
        <f>H19</f>
        <v>D60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H13</f>
        <v>D24</v>
      </c>
      <c r="Y60" s="3" t="str">
        <f>C14</f>
        <v>D25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C17</f>
        <v>D43</v>
      </c>
      <c r="AL60" s="3" t="str">
        <f>D17</f>
        <v>D44</v>
      </c>
      <c r="AM60" s="3" t="str">
        <f>E17</f>
        <v>D45</v>
      </c>
      <c r="AN60" s="3" t="str">
        <f>G17</f>
        <v>D47</v>
      </c>
      <c r="AO60" s="3" t="str">
        <f>H17</f>
        <v>D48</v>
      </c>
      <c r="AP60" s="3" t="str">
        <f>C18</f>
        <v>D49</v>
      </c>
      <c r="AQ60" s="3" t="str">
        <f>E18</f>
        <v>D51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E19</f>
        <v>D57</v>
      </c>
      <c r="AW60" s="3" t="str">
        <f>G19</f>
        <v>D59</v>
      </c>
      <c r="AX60" s="3" t="str">
        <f>H19</f>
        <v>D60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C13</f>
        <v>D19</v>
      </c>
      <c r="T61" s="3" t="str">
        <f>D13</f>
        <v>D20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C14</f>
        <v>D25</v>
      </c>
      <c r="Y61" s="3" t="str">
        <f>D14</f>
        <v>D26</v>
      </c>
      <c r="Z61" s="3" t="str">
        <f>H14</f>
        <v>D30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C17</f>
        <v>D43</v>
      </c>
      <c r="AL61" s="3" t="str">
        <f>D17</f>
        <v>D44</v>
      </c>
      <c r="AM61" s="3" t="str">
        <f>G17</f>
        <v>D47</v>
      </c>
      <c r="AN61" s="3" t="str">
        <f>H17</f>
        <v>D48</v>
      </c>
      <c r="AO61" s="3" t="str">
        <f>D18</f>
        <v>D50</v>
      </c>
      <c r="AP61" s="3" t="str">
        <f>E18</f>
        <v>D51</v>
      </c>
      <c r="AQ61" s="3" t="str">
        <f>G18</f>
        <v>D53</v>
      </c>
      <c r="AR61" s="3" t="str">
        <f>H18</f>
        <v>D54</v>
      </c>
      <c r="AS61" s="3" t="str">
        <f>C19</f>
        <v>D55</v>
      </c>
      <c r="AT61" s="3" t="str">
        <f>D19</f>
        <v>D56</v>
      </c>
      <c r="AU61" s="3" t="str">
        <f>E19</f>
        <v>D57</v>
      </c>
      <c r="AV61" s="3" t="str">
        <f>F19</f>
        <v>D58</v>
      </c>
      <c r="AW61" s="3" t="str">
        <f>G19</f>
        <v>D59</v>
      </c>
      <c r="AX61" s="3" t="str">
        <f>C20</f>
        <v>D61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F13</f>
        <v>D22</v>
      </c>
      <c r="V62" s="3" t="str">
        <f>G13</f>
        <v>D23</v>
      </c>
      <c r="W62" s="3" t="str">
        <f>H13</f>
        <v>D24</v>
      </c>
      <c r="X62" s="3" t="str">
        <f>E14</f>
        <v>D27</v>
      </c>
      <c r="Y62" s="3" t="str">
        <f>G14</f>
        <v>D29</v>
      </c>
      <c r="Z62" s="3" t="str">
        <f>C15</f>
        <v>D31</v>
      </c>
      <c r="AA62" s="3" t="str">
        <f>D15</f>
        <v>D32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C16</f>
        <v>D37</v>
      </c>
      <c r="AF62" s="3" t="str">
        <f>D16</f>
        <v>D38</v>
      </c>
      <c r="AG62" s="3" t="str">
        <f>E16</f>
        <v>D39</v>
      </c>
      <c r="AH62" s="3" t="str">
        <f>G16</f>
        <v>D41</v>
      </c>
      <c r="AI62" s="3" t="str">
        <f>H16</f>
        <v>D42</v>
      </c>
      <c r="AJ62" s="3" t="str">
        <f>D17</f>
        <v>D44</v>
      </c>
      <c r="AK62" s="3" t="str">
        <f>E17</f>
        <v>D45</v>
      </c>
      <c r="AL62" s="3" t="str">
        <f>F17</f>
        <v>D46</v>
      </c>
      <c r="AM62" s="3" t="str">
        <f>G17</f>
        <v>D47</v>
      </c>
      <c r="AN62" s="3" t="str">
        <f>H17</f>
        <v>D48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C19</f>
        <v>D55</v>
      </c>
      <c r="AT62" s="3" t="str">
        <f>D19</f>
        <v>D56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E13</f>
        <v>D21</v>
      </c>
      <c r="T63" s="3" t="str">
        <f>G13</f>
        <v>D23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D15</f>
        <v>D32</v>
      </c>
      <c r="Z63" s="3" t="str">
        <f>E15</f>
        <v>D33</v>
      </c>
      <c r="AA63" s="3" t="str">
        <f>G15</f>
        <v>D35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F16</f>
        <v>D40</v>
      </c>
      <c r="AF63" s="3" t="str">
        <f>G16</f>
        <v>D41</v>
      </c>
      <c r="AG63" s="3" t="str">
        <f>H16</f>
        <v>D42</v>
      </c>
      <c r="AH63" s="3" t="str">
        <f>C17</f>
        <v>D43</v>
      </c>
      <c r="AI63" s="3" t="str">
        <f>D17</f>
        <v>D44</v>
      </c>
      <c r="AJ63" s="3" t="str">
        <f>E17</f>
        <v>D45</v>
      </c>
      <c r="AK63" s="3" t="str">
        <f>F17</f>
        <v>D46</v>
      </c>
      <c r="AL63" s="3" t="str">
        <f>G17</f>
        <v>D47</v>
      </c>
      <c r="AM63" s="3" t="str">
        <f>H17</f>
        <v>D48</v>
      </c>
      <c r="AN63" s="3" t="str">
        <f>C18</f>
        <v>D49</v>
      </c>
      <c r="AO63" s="3" t="str">
        <f>D18</f>
        <v>D50</v>
      </c>
      <c r="AP63" s="3" t="str">
        <f>E18</f>
        <v>D51</v>
      </c>
      <c r="AQ63" s="3" t="str">
        <f>F18</f>
        <v>D52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E19</f>
        <v>D57</v>
      </c>
      <c r="AV63" s="3" t="str">
        <f>G19</f>
        <v>D59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C18</f>
        <v>D49</v>
      </c>
      <c r="AR64" s="3" t="str">
        <f>E18</f>
        <v>D51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D14</f>
        <v>D26</v>
      </c>
      <c r="V65" s="3" t="str">
        <f>E14</f>
        <v>D27</v>
      </c>
      <c r="W65" s="3" t="str">
        <f>F14</f>
        <v>D28</v>
      </c>
      <c r="X65" s="3" t="str">
        <f>G14</f>
        <v>D29</v>
      </c>
      <c r="Y65" s="3" t="str">
        <f>H14</f>
        <v>D30</v>
      </c>
      <c r="Z65" s="3" t="str">
        <f>D15</f>
        <v>D32</v>
      </c>
      <c r="AA65" s="3" t="str">
        <f>E15</f>
        <v>D33</v>
      </c>
      <c r="AB65" s="3" t="str">
        <f>F15</f>
        <v>D34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E16</f>
        <v>D39</v>
      </c>
      <c r="AH65" s="3" t="str">
        <f>H16</f>
        <v>D42</v>
      </c>
      <c r="AI65" s="3" t="str">
        <f>C17</f>
        <v>D43</v>
      </c>
      <c r="AJ65" s="3" t="str">
        <f>D17</f>
        <v>D44</v>
      </c>
      <c r="AK65" s="3" t="str">
        <f>E17</f>
        <v>D45</v>
      </c>
      <c r="AL65" s="3" t="str">
        <f>F17</f>
        <v>D46</v>
      </c>
      <c r="AM65" s="3" t="str">
        <f>G17</f>
        <v>D47</v>
      </c>
      <c r="AN65" s="3" t="str">
        <f>H17</f>
        <v>D48</v>
      </c>
      <c r="AO65" s="3" t="str">
        <f>D18</f>
        <v>D50</v>
      </c>
      <c r="AP65" s="3" t="str">
        <f>E18</f>
        <v>D51</v>
      </c>
      <c r="AQ65" s="3" t="str">
        <f>F18</f>
        <v>D52</v>
      </c>
      <c r="AR65" s="3" t="str">
        <f>G18</f>
        <v>D53</v>
      </c>
      <c r="AS65" s="3" t="str">
        <f>H18</f>
        <v>D54</v>
      </c>
      <c r="AT65" s="3" t="str">
        <f>C19</f>
        <v>D55</v>
      </c>
      <c r="AU65" s="3" t="str">
        <f>D19</f>
        <v>D56</v>
      </c>
      <c r="AV65" s="3" t="str">
        <f>E19</f>
        <v>D57</v>
      </c>
      <c r="AW65" s="3" t="str">
        <f>F19</f>
        <v>D58</v>
      </c>
      <c r="AX65" s="3" t="str">
        <f>G19</f>
        <v>D59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D15</f>
        <v>D32</v>
      </c>
      <c r="AC66" s="3" t="str">
        <f>F15</f>
        <v>D34</v>
      </c>
      <c r="AD66" s="3" t="str">
        <f>G15</f>
        <v>D35</v>
      </c>
      <c r="AE66" s="3" t="str">
        <f>H15</f>
        <v>D36</v>
      </c>
      <c r="AF66" s="3" t="str">
        <f>C16</f>
        <v>D37</v>
      </c>
      <c r="AG66" s="3" t="str">
        <f>D16</f>
        <v>D38</v>
      </c>
      <c r="AH66" s="3" t="str">
        <f>F16</f>
        <v>D40</v>
      </c>
      <c r="AI66" s="3" t="str">
        <f>G16</f>
        <v>D41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G17</f>
        <v>D47</v>
      </c>
      <c r="AO66" s="3" t="str">
        <f>H17</f>
        <v>D48</v>
      </c>
      <c r="AP66" s="3" t="str">
        <f>C18</f>
        <v>D49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G19</f>
        <v>D59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113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C14</f>
        <v>D25</v>
      </c>
      <c r="U67" s="3" t="str">
        <f>D14</f>
        <v>D26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E15</f>
        <v>D33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E16</f>
        <v>D39</v>
      </c>
      <c r="AG67" s="3" t="str">
        <f>F16</f>
        <v>D40</v>
      </c>
      <c r="AH67" s="3" t="str">
        <f>H16</f>
        <v>D42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H17</f>
        <v>D48</v>
      </c>
      <c r="AN67" s="3" t="str">
        <f>D18</f>
        <v>D50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H19</f>
        <v>D60</v>
      </c>
      <c r="AX67" s="3" t="str">
        <f>C20</f>
        <v>D61</v>
      </c>
      <c r="AY67" s="3" t="str">
        <f>D20</f>
        <v>D62</v>
      </c>
      <c r="AZ67" s="3" t="str">
        <f>E20</f>
        <v>D63</v>
      </c>
    </row>
    <row r="68" spans="1:52" customHeight="1" ht="20">
      <c r="A68" s="2" t="s">
        <v>114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H12</f>
        <v>D18</v>
      </c>
      <c r="S68" s="3" t="str">
        <f>C13</f>
        <v>D19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F15</f>
        <v>D34</v>
      </c>
      <c r="AF68" s="3" t="str">
        <f>G15</f>
        <v>D35</v>
      </c>
      <c r="AG68" s="3" t="str">
        <f>C16</f>
        <v>D37</v>
      </c>
      <c r="AH68" s="3" t="str">
        <f>D16</f>
        <v>D38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H17</f>
        <v>D48</v>
      </c>
      <c r="AP68" s="3" t="str">
        <f>C18</f>
        <v>D49</v>
      </c>
      <c r="AQ68" s="3" t="str">
        <f>E18</f>
        <v>D51</v>
      </c>
      <c r="AR68" s="3" t="str">
        <f>F18</f>
        <v>D52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F19</f>
        <v>D58</v>
      </c>
      <c r="AW68" s="3" t="str">
        <f>G19</f>
        <v>D59</v>
      </c>
      <c r="AX68" s="3" t="str">
        <f>H19</f>
        <v>D60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F12</f>
        <v>D16</v>
      </c>
      <c r="Q69" s="3" t="str">
        <f>G12</f>
        <v>D17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F13</f>
        <v>D22</v>
      </c>
      <c r="V69" s="3" t="str">
        <f>H13</f>
        <v>D24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E15</f>
        <v>D33</v>
      </c>
      <c r="AD69" s="3" t="str">
        <f>F15</f>
        <v>D34</v>
      </c>
      <c r="AE69" s="3" t="str">
        <f>G15</f>
        <v>D35</v>
      </c>
      <c r="AF69" s="3" t="str">
        <f>H15</f>
        <v>D36</v>
      </c>
      <c r="AG69" s="3" t="str">
        <f>C16</f>
        <v>D37</v>
      </c>
      <c r="AH69" s="3" t="str">
        <f>D16</f>
        <v>D38</v>
      </c>
      <c r="AI69" s="3" t="str">
        <f>E16</f>
        <v>D39</v>
      </c>
      <c r="AJ69" s="3" t="str">
        <f>F16</f>
        <v>D40</v>
      </c>
      <c r="AK69" s="3" t="str">
        <f>H16</f>
        <v>D42</v>
      </c>
      <c r="AL69" s="3" t="str">
        <f>F17</f>
        <v>D46</v>
      </c>
      <c r="AM69" s="3" t="str">
        <f>G17</f>
        <v>D47</v>
      </c>
      <c r="AN69" s="3" t="str">
        <f>C18</f>
        <v>D49</v>
      </c>
      <c r="AO69" s="3" t="str">
        <f>D18</f>
        <v>D50</v>
      </c>
      <c r="AP69" s="3" t="str">
        <f>E18</f>
        <v>D51</v>
      </c>
      <c r="AQ69" s="3" t="str">
        <f>F18</f>
        <v>D52</v>
      </c>
      <c r="AR69" s="3" t="str">
        <f>H18</f>
        <v>D54</v>
      </c>
      <c r="AS69" s="3" t="str">
        <f>C19</f>
        <v>D55</v>
      </c>
      <c r="AT69" s="3" t="str">
        <f>D19</f>
        <v>D56</v>
      </c>
      <c r="AU69" s="3" t="str">
        <f>E19</f>
        <v>D57</v>
      </c>
      <c r="AV69" s="3" t="str">
        <f>F19</f>
        <v>D58</v>
      </c>
      <c r="AW69" s="3" t="str">
        <f>G19</f>
        <v>D59</v>
      </c>
      <c r="AX69" s="3" t="str">
        <f>C20</f>
        <v>D61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C14</f>
        <v>D25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C15</f>
        <v>D31</v>
      </c>
      <c r="AD70" s="3" t="str">
        <f>H15</f>
        <v>D36</v>
      </c>
      <c r="AE70" s="3" t="str">
        <f>C16</f>
        <v>D37</v>
      </c>
      <c r="AF70" s="3" t="str">
        <f>E16</f>
        <v>D39</v>
      </c>
      <c r="AG70" s="3" t="str">
        <f>F16</f>
        <v>D40</v>
      </c>
      <c r="AH70" s="3" t="str">
        <f>H16</f>
        <v>D42</v>
      </c>
      <c r="AI70" s="3" t="str">
        <f>C17</f>
        <v>D43</v>
      </c>
      <c r="AJ70" s="3" t="str">
        <f>D17</f>
        <v>D44</v>
      </c>
      <c r="AK70" s="3" t="str">
        <f>E17</f>
        <v>D45</v>
      </c>
      <c r="AL70" s="3" t="str">
        <f>F17</f>
        <v>D46</v>
      </c>
      <c r="AM70" s="3" t="str">
        <f>G17</f>
        <v>D47</v>
      </c>
      <c r="AN70" s="3" t="str">
        <f>C18</f>
        <v>D49</v>
      </c>
      <c r="AO70" s="3" t="str">
        <f>D18</f>
        <v>D50</v>
      </c>
      <c r="AP70" s="3" t="str">
        <f>E18</f>
        <v>D51</v>
      </c>
      <c r="AQ70" s="3" t="str">
        <f>F18</f>
        <v>D52</v>
      </c>
      <c r="AR70" s="3" t="str">
        <f>G18</f>
        <v>D53</v>
      </c>
      <c r="AS70" s="3" t="str">
        <f>H18</f>
        <v>D54</v>
      </c>
      <c r="AT70" s="3" t="str">
        <f>C19</f>
        <v>D55</v>
      </c>
      <c r="AU70" s="3" t="str">
        <f>D19</f>
        <v>D56</v>
      </c>
      <c r="AV70" s="3" t="str">
        <f>E19</f>
        <v>D57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E15</f>
        <v>D33</v>
      </c>
      <c r="AB71" s="3" t="str">
        <f>F15</f>
        <v>D34</v>
      </c>
      <c r="AC71" s="3" t="str">
        <f>G15</f>
        <v>D35</v>
      </c>
      <c r="AD71" s="3" t="str">
        <f>H15</f>
        <v>D36</v>
      </c>
      <c r="AE71" s="3" t="str">
        <f>D16</f>
        <v>D38</v>
      </c>
      <c r="AF71" s="3" t="str">
        <f>E16</f>
        <v>D39</v>
      </c>
      <c r="AG71" s="3" t="str">
        <f>G16</f>
        <v>D41</v>
      </c>
      <c r="AH71" s="3" t="str">
        <f>H16</f>
        <v>D42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F18</f>
        <v>D52</v>
      </c>
      <c r="AS71" s="3" t="str">
        <f>G18</f>
        <v>D53</v>
      </c>
      <c r="AT71" s="3" t="str">
        <f>H18</f>
        <v>D54</v>
      </c>
      <c r="AU71" s="3" t="str">
        <f>D19</f>
        <v>D56</v>
      </c>
      <c r="AV71" s="3" t="str">
        <f>F19</f>
        <v>D58</v>
      </c>
      <c r="AW71" s="3" t="str">
        <f>H19</f>
        <v>D60</v>
      </c>
      <c r="AX71" s="3" t="str">
        <f>C20</f>
        <v>D61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G14</f>
        <v>D29</v>
      </c>
      <c r="Z72" s="3" t="str">
        <f>H14</f>
        <v>D30</v>
      </c>
      <c r="AA72" s="3" t="str">
        <f>D15</f>
        <v>D32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H17</f>
        <v>D48</v>
      </c>
      <c r="AQ72" s="3" t="str">
        <f>D18</f>
        <v>D50</v>
      </c>
      <c r="AR72" s="3" t="str">
        <f>F18</f>
        <v>D52</v>
      </c>
      <c r="AS72" s="3" t="str">
        <f>G18</f>
        <v>D53</v>
      </c>
      <c r="AT72" s="3" t="str">
        <f>H18</f>
        <v>D54</v>
      </c>
      <c r="AU72" s="3" t="str">
        <f>C19</f>
        <v>D55</v>
      </c>
      <c r="AV72" s="3" t="str">
        <f>E19</f>
        <v>D57</v>
      </c>
      <c r="AW72" s="3" t="str">
        <f>F19</f>
        <v>D58</v>
      </c>
      <c r="AX72" s="3" t="str">
        <f>C20</f>
        <v>D61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119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C15</f>
        <v>D31</v>
      </c>
      <c r="AA73" s="3" t="str">
        <f>D15</f>
        <v>D32</v>
      </c>
      <c r="AB73" s="3" t="str">
        <f>E15</f>
        <v>D33</v>
      </c>
      <c r="AC73" s="3" t="str">
        <f>F15</f>
        <v>D34</v>
      </c>
      <c r="AD73" s="3" t="str">
        <f>G15</f>
        <v>D35</v>
      </c>
      <c r="AE73" s="3" t="str">
        <f>H15</f>
        <v>D36</v>
      </c>
      <c r="AF73" s="3" t="str">
        <f>C16</f>
        <v>D37</v>
      </c>
      <c r="AG73" s="3" t="str">
        <f>E16</f>
        <v>D39</v>
      </c>
      <c r="AH73" s="3" t="str">
        <f>G16</f>
        <v>D41</v>
      </c>
      <c r="AI73" s="3" t="str">
        <f>H16</f>
        <v>D42</v>
      </c>
      <c r="AJ73" s="3" t="str">
        <f>C17</f>
        <v>D43</v>
      </c>
      <c r="AK73" s="3" t="str">
        <f>D17</f>
        <v>D44</v>
      </c>
      <c r="AL73" s="3" t="str">
        <f>E17</f>
        <v>D45</v>
      </c>
      <c r="AM73" s="3" t="str">
        <f>F17</f>
        <v>D46</v>
      </c>
      <c r="AN73" s="3" t="str">
        <f>H17</f>
        <v>D48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F19</f>
        <v>D58</v>
      </c>
      <c r="AW73" s="3" t="str">
        <f>G19</f>
        <v>D59</v>
      </c>
      <c r="AX73" s="3" t="str">
        <f>C20</f>
        <v>D61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120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G15</f>
        <v>D35</v>
      </c>
      <c r="AF74" s="3" t="str">
        <f>H15</f>
        <v>D36</v>
      </c>
      <c r="AG74" s="3" t="str">
        <f>D16</f>
        <v>D38</v>
      </c>
      <c r="AH74" s="3" t="str">
        <f>E16</f>
        <v>D39</v>
      </c>
      <c r="AI74" s="3" t="str">
        <f>G16</f>
        <v>D41</v>
      </c>
      <c r="AJ74" s="3" t="str">
        <f>C17</f>
        <v>D43</v>
      </c>
      <c r="AK74" s="3" t="str">
        <f>D17</f>
        <v>D44</v>
      </c>
      <c r="AL74" s="3" t="str">
        <f>E17</f>
        <v>D45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G18</f>
        <v>D53</v>
      </c>
      <c r="AS74" s="3" t="str">
        <f>H18</f>
        <v>D54</v>
      </c>
      <c r="AT74" s="3" t="str">
        <f>C19</f>
        <v>D55</v>
      </c>
      <c r="AU74" s="3" t="str">
        <f>D19</f>
        <v>D56</v>
      </c>
      <c r="AV74" s="3" t="str">
        <f>E19</f>
        <v>D57</v>
      </c>
      <c r="AW74" s="3" t="str">
        <f>F19</f>
        <v>D58</v>
      </c>
      <c r="AX74" s="3" t="str">
        <f>H19</f>
        <v>D60</v>
      </c>
      <c r="AY74" s="3" t="str">
        <f>C20</f>
        <v>D61</v>
      </c>
      <c r="AZ74" s="3" t="str">
        <f>E20</f>
        <v>D63</v>
      </c>
    </row>
    <row r="75" spans="1:52" customHeight="1" ht="20">
      <c r="A75" s="2" t="s">
        <v>121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C14</f>
        <v>D25</v>
      </c>
      <c r="T75" s="3" t="str">
        <f>D14</f>
        <v>D26</v>
      </c>
      <c r="U75" s="3" t="str">
        <f>E14</f>
        <v>D27</v>
      </c>
      <c r="V75" s="3" t="str">
        <f>G14</f>
        <v>D29</v>
      </c>
      <c r="W75" s="3" t="str">
        <f>H14</f>
        <v>D30</v>
      </c>
      <c r="X75" s="3" t="str">
        <f>C15</f>
        <v>D31</v>
      </c>
      <c r="Y75" s="3" t="str">
        <f>D15</f>
        <v>D32</v>
      </c>
      <c r="Z75" s="3" t="str">
        <f>E15</f>
        <v>D33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H17</f>
        <v>D48</v>
      </c>
      <c r="AO75" s="3" t="str">
        <f>C18</f>
        <v>D49</v>
      </c>
      <c r="AP75" s="3" t="str">
        <f>E18</f>
        <v>D51</v>
      </c>
      <c r="AQ75" s="3" t="str">
        <f>F18</f>
        <v>D52</v>
      </c>
      <c r="AR75" s="3" t="str">
        <f>G18</f>
        <v>D53</v>
      </c>
      <c r="AS75" s="3" t="str">
        <f>H18</f>
        <v>D54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D20</f>
        <v>D62</v>
      </c>
      <c r="AZ75" s="3" t="str">
        <f>E20</f>
        <v>D63</v>
      </c>
    </row>
    <row r="76" spans="1:52" customHeight="1" ht="20">
      <c r="A76" s="2" t="s">
        <v>122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  <c r="R76" s="3" t="str">
        <f>H13</f>
        <v>D24</v>
      </c>
      <c r="S76" s="3" t="str">
        <f>C14</f>
        <v>D25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C15</f>
        <v>D31</v>
      </c>
      <c r="Z76" s="3" t="str">
        <f>D15</f>
        <v>D32</v>
      </c>
      <c r="AA76" s="3" t="str">
        <f>H15</f>
        <v>D36</v>
      </c>
      <c r="AB76" s="3" t="str">
        <f>C16</f>
        <v>D37</v>
      </c>
      <c r="AC76" s="3" t="str">
        <f>D16</f>
        <v>D38</v>
      </c>
      <c r="AD76" s="3" t="str">
        <f>E16</f>
        <v>D39</v>
      </c>
      <c r="AE76" s="3" t="str">
        <f>F16</f>
        <v>D40</v>
      </c>
      <c r="AF76" s="3" t="str">
        <f>G16</f>
        <v>D41</v>
      </c>
      <c r="AG76" s="3" t="str">
        <f>H16</f>
        <v>D42</v>
      </c>
      <c r="AH76" s="3" t="str">
        <f>D17</f>
        <v>D44</v>
      </c>
      <c r="AI76" s="3" t="str">
        <f>E17</f>
        <v>D45</v>
      </c>
      <c r="AJ76" s="3" t="str">
        <f>F17</f>
        <v>D46</v>
      </c>
      <c r="AK76" s="3" t="str">
        <f>G17</f>
        <v>D47</v>
      </c>
      <c r="AL76" s="3" t="str">
        <f>H17</f>
        <v>D48</v>
      </c>
      <c r="AM76" s="3" t="str">
        <f>C18</f>
        <v>D49</v>
      </c>
      <c r="AN76" s="3" t="str">
        <f>D18</f>
        <v>D50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H18</f>
        <v>D54</v>
      </c>
      <c r="AS76" s="3" t="str">
        <f>C19</f>
        <v>D55</v>
      </c>
      <c r="AT76" s="3" t="str">
        <f>E19</f>
        <v>D57</v>
      </c>
      <c r="AU76" s="3" t="str">
        <f>F19</f>
        <v>D58</v>
      </c>
      <c r="AV76" s="3" t="str">
        <f>G19</f>
        <v>D59</v>
      </c>
      <c r="AW76" s="3" t="str">
        <f>H19</f>
        <v>D60</v>
      </c>
      <c r="AX76" s="3" t="str">
        <f>C20</f>
        <v>D61</v>
      </c>
      <c r="AY76" s="3" t="str">
        <f>D20</f>
        <v>D62</v>
      </c>
      <c r="AZ76" s="3" t="str">
        <f>E20</f>
        <v>D63</v>
      </c>
    </row>
    <row r="77" spans="1:52" customHeight="1" ht="20">
      <c r="A77" s="2" t="s">
        <v>123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  <c r="T77" s="3" t="str">
        <f>H13</f>
        <v>D24</v>
      </c>
      <c r="U77" s="3" t="str">
        <f>D14</f>
        <v>D26</v>
      </c>
      <c r="V77" s="3" t="str">
        <f>E14</f>
        <v>D27</v>
      </c>
      <c r="W77" s="3" t="str">
        <f>F14</f>
        <v>D28</v>
      </c>
      <c r="X77" s="3" t="str">
        <f>H14</f>
        <v>D30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H15</f>
        <v>D36</v>
      </c>
      <c r="AD77" s="3" t="str">
        <f>D16</f>
        <v>D38</v>
      </c>
      <c r="AE77" s="3" t="str">
        <f>E16</f>
        <v>D39</v>
      </c>
      <c r="AF77" s="3" t="str">
        <f>F16</f>
        <v>D40</v>
      </c>
      <c r="AG77" s="3" t="str">
        <f>G16</f>
        <v>D41</v>
      </c>
      <c r="AH77" s="3" t="str">
        <f>H16</f>
        <v>D42</v>
      </c>
      <c r="AI77" s="3" t="str">
        <f>C17</f>
        <v>D43</v>
      </c>
      <c r="AJ77" s="3" t="str">
        <f>D17</f>
        <v>D44</v>
      </c>
      <c r="AK77" s="3" t="str">
        <f>E17</f>
        <v>D45</v>
      </c>
      <c r="AL77" s="3" t="str">
        <f>F17</f>
        <v>D46</v>
      </c>
      <c r="AM77" s="3" t="str">
        <f>G17</f>
        <v>D47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E18</f>
        <v>D51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D19</f>
        <v>D56</v>
      </c>
      <c r="AV77" s="3" t="str">
        <f>E19</f>
        <v>D57</v>
      </c>
      <c r="AW77" s="3" t="str">
        <f>F19</f>
        <v>D58</v>
      </c>
      <c r="AX77" s="3" t="str">
        <f>G19</f>
        <v>D59</v>
      </c>
      <c r="AY77" s="3" t="str">
        <f>H19</f>
        <v>D60</v>
      </c>
      <c r="AZ77" s="3" t="str">
        <f>E20</f>
        <v>D63</v>
      </c>
    </row>
    <row r="78" spans="1:52" customHeight="1" ht="20">
      <c r="A78" s="2" t="s">
        <v>124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E14</f>
        <v>D27</v>
      </c>
      <c r="W78" s="3" t="str">
        <f>G14</f>
        <v>D29</v>
      </c>
      <c r="X78" s="3" t="str">
        <f>H14</f>
        <v>D30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F16</f>
        <v>D40</v>
      </c>
      <c r="AH78" s="3" t="str">
        <f>G16</f>
        <v>D41</v>
      </c>
      <c r="AI78" s="3" t="str">
        <f>H16</f>
        <v>D42</v>
      </c>
      <c r="AJ78" s="3" t="str">
        <f>C17</f>
        <v>D43</v>
      </c>
      <c r="AK78" s="3" t="str">
        <f>D17</f>
        <v>D44</v>
      </c>
      <c r="AL78" s="3" t="str">
        <f>E17</f>
        <v>D45</v>
      </c>
      <c r="AM78" s="3" t="str">
        <f>F17</f>
        <v>D46</v>
      </c>
      <c r="AN78" s="3" t="str">
        <f>H17</f>
        <v>D48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G18</f>
        <v>D53</v>
      </c>
      <c r="AS78" s="3" t="str">
        <f>C19</f>
        <v>D55</v>
      </c>
      <c r="AT78" s="3" t="str">
        <f>E19</f>
        <v>D57</v>
      </c>
      <c r="AU78" s="3" t="str">
        <f>F19</f>
        <v>D58</v>
      </c>
      <c r="AV78" s="3" t="str">
        <f>G19</f>
        <v>D59</v>
      </c>
      <c r="AW78" s="3" t="str">
        <f>H19</f>
        <v>D60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125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G13</f>
        <v>D23</v>
      </c>
      <c r="S79" s="3" t="str">
        <f>H13</f>
        <v>D24</v>
      </c>
      <c r="T79" s="3" t="str">
        <f>C14</f>
        <v>D25</v>
      </c>
      <c r="U79" s="3" t="str">
        <f>D14</f>
        <v>D26</v>
      </c>
      <c r="V79" s="3" t="str">
        <f>E14</f>
        <v>D27</v>
      </c>
      <c r="W79" s="3" t="str">
        <f>F14</f>
        <v>D28</v>
      </c>
      <c r="X79" s="3" t="str">
        <f>G14</f>
        <v>D29</v>
      </c>
      <c r="Y79" s="3" t="str">
        <f>H14</f>
        <v>D30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C16</f>
        <v>D37</v>
      </c>
      <c r="AF79" s="3" t="str">
        <f>D16</f>
        <v>D38</v>
      </c>
      <c r="AG79" s="3" t="str">
        <f>E16</f>
        <v>D39</v>
      </c>
      <c r="AH79" s="3" t="str">
        <f>F16</f>
        <v>D40</v>
      </c>
      <c r="AI79" s="3" t="str">
        <f>G16</f>
        <v>D41</v>
      </c>
      <c r="AJ79" s="3" t="str">
        <f>H16</f>
        <v>D42</v>
      </c>
      <c r="AK79" s="3" t="str">
        <f>C17</f>
        <v>D43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C18</f>
        <v>D49</v>
      </c>
      <c r="AQ79" s="3" t="str">
        <f>D18</f>
        <v>D50</v>
      </c>
      <c r="AR79" s="3" t="str">
        <f>E18</f>
        <v>D51</v>
      </c>
      <c r="AS79" s="3" t="str">
        <f>F18</f>
        <v>D52</v>
      </c>
      <c r="AT79" s="3" t="str">
        <f>G18</f>
        <v>D53</v>
      </c>
      <c r="AU79" s="3" t="str">
        <f>C19</f>
        <v>D55</v>
      </c>
      <c r="AV79" s="3" t="str">
        <f>D19</f>
        <v>D56</v>
      </c>
      <c r="AW79" s="3" t="str">
        <f>E19</f>
        <v>D57</v>
      </c>
      <c r="AX79" s="3" t="str">
        <f>G19</f>
        <v>D59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126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G14</f>
        <v>D29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F15</f>
        <v>D34</v>
      </c>
      <c r="AD80" s="3" t="str">
        <f>H15</f>
        <v>D36</v>
      </c>
      <c r="AE80" s="3" t="str">
        <f>C16</f>
        <v>D37</v>
      </c>
      <c r="AF80" s="3" t="str">
        <f>D16</f>
        <v>D38</v>
      </c>
      <c r="AG80" s="3" t="str">
        <f>E16</f>
        <v>D39</v>
      </c>
      <c r="AH80" s="3" t="str">
        <f>F16</f>
        <v>D40</v>
      </c>
      <c r="AI80" s="3" t="str">
        <f>G16</f>
        <v>D41</v>
      </c>
      <c r="AJ80" s="3" t="str">
        <f>H16</f>
        <v>D42</v>
      </c>
      <c r="AK80" s="3" t="str">
        <f>C17</f>
        <v>D43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E18</f>
        <v>D51</v>
      </c>
      <c r="AR80" s="3" t="str">
        <f>F18</f>
        <v>D52</v>
      </c>
      <c r="AS80" s="3" t="str">
        <f>H18</f>
        <v>D54</v>
      </c>
      <c r="AT80" s="3" t="str">
        <f>E19</f>
        <v>D57</v>
      </c>
      <c r="AU80" s="3" t="str">
        <f>F19</f>
        <v>D58</v>
      </c>
      <c r="AV80" s="3" t="str">
        <f>G19</f>
        <v>D59</v>
      </c>
      <c r="AW80" s="3" t="str">
        <f>H19</f>
        <v>D60</v>
      </c>
      <c r="AX80" s="3" t="str">
        <f>C20</f>
        <v>D61</v>
      </c>
      <c r="AY80" s="3" t="str">
        <f>D20</f>
        <v>D62</v>
      </c>
      <c r="AZ80" s="3" t="str">
        <f>E20</f>
        <v>D63</v>
      </c>
    </row>
    <row r="82" spans="1:52" customHeight="1" ht="20">
      <c r="A82" s="1" t="s">
        <v>127</v>
      </c>
    </row>
    <row r="83" spans="1:52" customHeight="1" ht="20">
      <c r="A83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2018-06-30T10:52:31-03:00</dcterms:created>
  <dcterms:modified xsi:type="dcterms:W3CDTF">2018-06-30T10:52:31-03:00</dcterms:modified>
  <dc:title>Untitled Spreadsheet</dc:title>
  <dc:description/>
  <dc:subject/>
  <cp:keywords/>
  <cp:category/>
</cp:coreProperties>
</file>