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<sst xmlns="http://schemas.openxmlformats.org/spreadsheetml/2006/main" uniqueCount="94">
  <si>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Lotodicas - Planilhas exclusivas</t>
  </si>
  <si>
    <t>www.lotodicas.com.br</t>
  </si>
  <si>
    <t>Jogue com 64 dezenas com 50 dezenas por jogo</t>
  </si>
  <si>
    <t>garantindo 16 acertos se acertar 19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</si>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</sst>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E15</f>
        <v>D33</v>
      </c>
      <c r="AG25" s="3" t="str">
        <f>F15</f>
        <v>D34</v>
      </c>
      <c r="AH25" s="3" t="str">
        <f>H15</f>
        <v>D36</v>
      </c>
      <c r="AI25" s="3" t="str">
        <f>D16</f>
        <v>D38</v>
      </c>
      <c r="AJ25" s="3" t="str">
        <f>F16</f>
        <v>D40</v>
      </c>
      <c r="AK25" s="3" t="str">
        <f>H16</f>
        <v>D42</v>
      </c>
      <c r="AL25" s="3" t="str">
        <f>C17</f>
        <v>D43</v>
      </c>
      <c r="AM25" s="3" t="str">
        <f>E17</f>
        <v>D45</v>
      </c>
      <c r="AN25" s="3" t="str">
        <f>F17</f>
        <v>D46</v>
      </c>
      <c r="AO25" s="3" t="str">
        <f>G17</f>
        <v>D47</v>
      </c>
      <c r="AP25" s="3" t="str">
        <f>D18</f>
        <v>D50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F14</f>
        <v>D28</v>
      </c>
      <c r="AB26" s="3" t="str">
        <f>G14</f>
        <v>D29</v>
      </c>
      <c r="AC26" s="3" t="str">
        <f>C15</f>
        <v>D31</v>
      </c>
      <c r="AD26" s="3" t="str">
        <f>E15</f>
        <v>D33</v>
      </c>
      <c r="AE26" s="3" t="str">
        <f>G15</f>
        <v>D35</v>
      </c>
      <c r="AF26" s="3" t="str">
        <f>H15</f>
        <v>D36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C17</f>
        <v>D43</v>
      </c>
      <c r="AK26" s="3" t="str">
        <f>D17</f>
        <v>D44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D14</f>
        <v>D26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H15</f>
        <v>D36</v>
      </c>
      <c r="AE27" s="3" t="str">
        <f>D16</f>
        <v>D38</v>
      </c>
      <c r="AF27" s="3" t="str">
        <f>E16</f>
        <v>D39</v>
      </c>
      <c r="AG27" s="3" t="str">
        <f>F16</f>
        <v>D40</v>
      </c>
      <c r="AH27" s="3" t="str">
        <f>H16</f>
        <v>D42</v>
      </c>
      <c r="AI27" s="3" t="str">
        <f>E17</f>
        <v>D45</v>
      </c>
      <c r="AJ27" s="3" t="str">
        <f>F17</f>
        <v>D46</v>
      </c>
      <c r="AK27" s="3" t="str">
        <f>G17</f>
        <v>D47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H13</f>
        <v>D24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E18</f>
        <v>D51</v>
      </c>
      <c r="AP28" s="3" t="str">
        <f>F18</f>
        <v>D52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F19</f>
        <v>D58</v>
      </c>
      <c r="AV28" s="3" t="str">
        <f>H19</f>
        <v>D60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C13</f>
        <v>D19</v>
      </c>
      <c r="O29" s="3" t="str">
        <f>E13</f>
        <v>D21</v>
      </c>
      <c r="P29" s="3" t="str">
        <f>F13</f>
        <v>D22</v>
      </c>
      <c r="Q29" s="3" t="str">
        <f>G13</f>
        <v>D23</v>
      </c>
      <c r="R29" s="3" t="str">
        <f>H13</f>
        <v>D24</v>
      </c>
      <c r="S29" s="3" t="str">
        <f>C14</f>
        <v>D25</v>
      </c>
      <c r="T29" s="3" t="str">
        <f>D14</f>
        <v>D26</v>
      </c>
      <c r="U29" s="3" t="str">
        <f>F14</f>
        <v>D28</v>
      </c>
      <c r="V29" s="3" t="str">
        <f>G14</f>
        <v>D29</v>
      </c>
      <c r="W29" s="3" t="str">
        <f>H14</f>
        <v>D30</v>
      </c>
      <c r="X29" s="3" t="str">
        <f>C15</f>
        <v>D31</v>
      </c>
      <c r="Y29" s="3" t="str">
        <f>D15</f>
        <v>D32</v>
      </c>
      <c r="Z29" s="3" t="str">
        <f>E15</f>
        <v>D33</v>
      </c>
      <c r="AA29" s="3" t="str">
        <f>F15</f>
        <v>D34</v>
      </c>
      <c r="AB29" s="3" t="str">
        <f>C16</f>
        <v>D37</v>
      </c>
      <c r="AC29" s="3" t="str">
        <f>D16</f>
        <v>D38</v>
      </c>
      <c r="AD29" s="3" t="str">
        <f>F16</f>
        <v>D40</v>
      </c>
      <c r="AE29" s="3" t="str">
        <f>G16</f>
        <v>D41</v>
      </c>
      <c r="AF29" s="3" t="str">
        <f>H16</f>
        <v>D42</v>
      </c>
      <c r="AG29" s="3" t="str">
        <f>C17</f>
        <v>D43</v>
      </c>
      <c r="AH29" s="3" t="str">
        <f>D17</f>
        <v>D44</v>
      </c>
      <c r="AI29" s="3" t="str">
        <f>E17</f>
        <v>D45</v>
      </c>
      <c r="AJ29" s="3" t="str">
        <f>F17</f>
        <v>D46</v>
      </c>
      <c r="AK29" s="3" t="str">
        <f>G17</f>
        <v>D47</v>
      </c>
      <c r="AL29" s="3" t="str">
        <f>H17</f>
        <v>D48</v>
      </c>
      <c r="AM29" s="3" t="str">
        <f>C18</f>
        <v>D49</v>
      </c>
      <c r="AN29" s="3" t="str">
        <f>D18</f>
        <v>D50</v>
      </c>
      <c r="AO29" s="3" t="str">
        <f>F18</f>
        <v>D52</v>
      </c>
      <c r="AP29" s="3" t="str">
        <f>H18</f>
        <v>D54</v>
      </c>
      <c r="AQ29" s="3" t="str">
        <f>C19</f>
        <v>D55</v>
      </c>
      <c r="AR29" s="3" t="str">
        <f>D19</f>
        <v>D56</v>
      </c>
      <c r="AS29" s="3" t="str">
        <f>E19</f>
        <v>D57</v>
      </c>
      <c r="AT29" s="3" t="str">
        <f>F19</f>
        <v>D58</v>
      </c>
      <c r="AU29" s="3" t="str">
        <f>G19</f>
        <v>D59</v>
      </c>
      <c r="AV29" s="3" t="str">
        <f>H19</f>
        <v>D60</v>
      </c>
      <c r="AW29" s="3" t="str">
        <f>C20</f>
        <v>D61</v>
      </c>
      <c r="AX29" s="3" t="str">
        <f>D20</f>
        <v>D62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F14</f>
        <v>D28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G16</f>
        <v>D41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F18</f>
        <v>D52</v>
      </c>
      <c r="AR30" s="3" t="str">
        <f>G18</f>
        <v>D53</v>
      </c>
      <c r="AS30" s="3" t="str">
        <f>H18</f>
        <v>D54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F15</f>
        <v>D34</v>
      </c>
      <c r="AD31" s="3" t="str">
        <f>G15</f>
        <v>D35</v>
      </c>
      <c r="AE31" s="3" t="str">
        <f>C16</f>
        <v>D37</v>
      </c>
      <c r="AF31" s="3" t="str">
        <f>D16</f>
        <v>D38</v>
      </c>
      <c r="AG31" s="3" t="str">
        <f>F16</f>
        <v>D40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E17</f>
        <v>D45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F18</f>
        <v>D52</v>
      </c>
      <c r="AQ31" s="3" t="str">
        <f>G18</f>
        <v>D53</v>
      </c>
      <c r="AR31" s="3" t="str">
        <f>H18</f>
        <v>D54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C14</f>
        <v>D25</v>
      </c>
      <c r="U32" s="3" t="str">
        <f>E14</f>
        <v>D27</v>
      </c>
      <c r="V32" s="3" t="str">
        <f>F14</f>
        <v>D28</v>
      </c>
      <c r="W32" s="3" t="str">
        <f>G14</f>
        <v>D29</v>
      </c>
      <c r="X32" s="3" t="str">
        <f>C15</f>
        <v>D31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F16</f>
        <v>D40</v>
      </c>
      <c r="AF32" s="3" t="str">
        <f>G16</f>
        <v>D41</v>
      </c>
      <c r="AG32" s="3" t="str">
        <f>H16</f>
        <v>D42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H17</f>
        <v>D48</v>
      </c>
      <c r="AM32" s="3" t="str">
        <f>C18</f>
        <v>D49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G13</f>
        <v>D23</v>
      </c>
      <c r="U33" s="3" t="str">
        <f>H13</f>
        <v>D24</v>
      </c>
      <c r="V33" s="3" t="str">
        <f>D14</f>
        <v>D26</v>
      </c>
      <c r="W33" s="3" t="str">
        <f>E14</f>
        <v>D27</v>
      </c>
      <c r="X33" s="3" t="str">
        <f>G14</f>
        <v>D29</v>
      </c>
      <c r="Y33" s="3" t="str">
        <f>H14</f>
        <v>D30</v>
      </c>
      <c r="Z33" s="3" t="str">
        <f>D15</f>
        <v>D32</v>
      </c>
      <c r="AA33" s="3" t="str">
        <f>E15</f>
        <v>D33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C17</f>
        <v>D43</v>
      </c>
      <c r="AJ33" s="3" t="str">
        <f>D17</f>
        <v>D44</v>
      </c>
      <c r="AK33" s="3" t="str">
        <f>F17</f>
        <v>D46</v>
      </c>
      <c r="AL33" s="3" t="str">
        <f>G17</f>
        <v>D47</v>
      </c>
      <c r="AM33" s="3" t="str">
        <f>C18</f>
        <v>D49</v>
      </c>
      <c r="AN33" s="3" t="str">
        <f>D18</f>
        <v>D50</v>
      </c>
      <c r="AO33" s="3" t="str">
        <f>E18</f>
        <v>D51</v>
      </c>
      <c r="AP33" s="3" t="str">
        <f>F18</f>
        <v>D52</v>
      </c>
      <c r="AQ33" s="3" t="str">
        <f>G18</f>
        <v>D53</v>
      </c>
      <c r="AR33" s="3" t="str">
        <f>D19</f>
        <v>D56</v>
      </c>
      <c r="AS33" s="3" t="str">
        <f>E19</f>
        <v>D57</v>
      </c>
      <c r="AT33" s="3" t="str">
        <f>F19</f>
        <v>D58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F14</f>
        <v>D28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F15</f>
        <v>D34</v>
      </c>
      <c r="AB34" s="3" t="str">
        <f>G15</f>
        <v>D35</v>
      </c>
      <c r="AC34" s="3" t="str">
        <f>H15</f>
        <v>D36</v>
      </c>
      <c r="AD34" s="3" t="str">
        <f>C16</f>
        <v>D37</v>
      </c>
      <c r="AE34" s="3" t="str">
        <f>D16</f>
        <v>D38</v>
      </c>
      <c r="AF34" s="3" t="str">
        <f>E16</f>
        <v>D39</v>
      </c>
      <c r="AG34" s="3" t="str">
        <f>G16</f>
        <v>D41</v>
      </c>
      <c r="AH34" s="3" t="str">
        <f>H16</f>
        <v>D42</v>
      </c>
      <c r="AI34" s="3" t="str">
        <f>D17</f>
        <v>D44</v>
      </c>
      <c r="AJ34" s="3" t="str">
        <f>E17</f>
        <v>D45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D18</f>
        <v>D50</v>
      </c>
      <c r="AO34" s="3" t="str">
        <f>E18</f>
        <v>D51</v>
      </c>
      <c r="AP34" s="3" t="str">
        <f>G18</f>
        <v>D53</v>
      </c>
      <c r="AQ34" s="3" t="str">
        <f>H18</f>
        <v>D54</v>
      </c>
      <c r="AR34" s="3" t="str">
        <f>C19</f>
        <v>D55</v>
      </c>
      <c r="AS34" s="3" t="str">
        <f>D19</f>
        <v>D56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H14</f>
        <v>D30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C16</f>
        <v>D37</v>
      </c>
      <c r="AF35" s="3" t="str">
        <f>E16</f>
        <v>D39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H17</f>
        <v>D48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G19</f>
        <v>D59</v>
      </c>
      <c r="AX35" s="3" t="str">
        <f>H19</f>
        <v>D60</v>
      </c>
      <c r="AY35" s="3" t="str">
        <f>E20</f>
        <v>D63</v>
      </c>
      <c r="AZ35" s="3" t="str">
        <f>F20</f>
        <v>D64</v>
      </c>
    </row>
    <row r="36" spans="1:52" customHeight="1" ht="20">
      <c r="A36" s="2" t="s">
        <v>83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F13</f>
        <v>D22</v>
      </c>
      <c r="R36" s="3" t="str">
        <f>G13</f>
        <v>D23</v>
      </c>
      <c r="S36" s="3" t="str">
        <f>C14</f>
        <v>D25</v>
      </c>
      <c r="T36" s="3" t="str">
        <f>E14</f>
        <v>D27</v>
      </c>
      <c r="U36" s="3" t="str">
        <f>F14</f>
        <v>D28</v>
      </c>
      <c r="V36" s="3" t="str">
        <f>G14</f>
        <v>D29</v>
      </c>
      <c r="W36" s="3" t="str">
        <f>H14</f>
        <v>D30</v>
      </c>
      <c r="X36" s="3" t="str">
        <f>C15</f>
        <v>D31</v>
      </c>
      <c r="Y36" s="3" t="str">
        <f>D15</f>
        <v>D32</v>
      </c>
      <c r="Z36" s="3" t="str">
        <f>E15</f>
        <v>D33</v>
      </c>
      <c r="AA36" s="3" t="str">
        <f>G15</f>
        <v>D35</v>
      </c>
      <c r="AB36" s="3" t="str">
        <f>H15</f>
        <v>D36</v>
      </c>
      <c r="AC36" s="3" t="str">
        <f>C16</f>
        <v>D37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E17</f>
        <v>D45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G18</f>
        <v>D53</v>
      </c>
      <c r="AR36" s="3" t="str">
        <f>H18</f>
        <v>D54</v>
      </c>
      <c r="AS36" s="3" t="str">
        <f>C19</f>
        <v>D55</v>
      </c>
      <c r="AT36" s="3" t="str">
        <f>D19</f>
        <v>D56</v>
      </c>
      <c r="AU36" s="3" t="str">
        <f>E19</f>
        <v>D57</v>
      </c>
      <c r="AV36" s="3" t="str">
        <f>H19</f>
        <v>D60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D14</f>
        <v>D26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D17</f>
        <v>D44</v>
      </c>
      <c r="AN37" s="3" t="str">
        <f>F17</f>
        <v>D46</v>
      </c>
      <c r="AO37" s="3" t="str">
        <f>H17</f>
        <v>D48</v>
      </c>
      <c r="AP37" s="3" t="str">
        <f>C18</f>
        <v>D49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G19</f>
        <v>D59</v>
      </c>
      <c r="AX37" s="3" t="str">
        <f>C20</f>
        <v>D61</v>
      </c>
      <c r="AY37" s="3" t="str">
        <f>E20</f>
        <v>D63</v>
      </c>
      <c r="AZ37" s="3" t="str">
        <f>F20</f>
        <v>D64</v>
      </c>
    </row>
    <row r="38" spans="1:52" customHeight="1" ht="20">
      <c r="A38" s="2" t="s">
        <v>85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H13</f>
        <v>D24</v>
      </c>
      <c r="V38" s="3" t="str">
        <f>C14</f>
        <v>D25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D16</f>
        <v>D38</v>
      </c>
      <c r="AG38" s="3" t="str">
        <f>E16</f>
        <v>D39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H17</f>
        <v>D48</v>
      </c>
      <c r="AP38" s="3" t="str">
        <f>C18</f>
        <v>D49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D19</f>
        <v>D56</v>
      </c>
      <c r="AV38" s="3" t="str">
        <f>F19</f>
        <v>D58</v>
      </c>
      <c r="AW38" s="3" t="str">
        <f>G19</f>
        <v>D59</v>
      </c>
      <c r="AX38" s="3" t="str">
        <f>C20</f>
        <v>D61</v>
      </c>
      <c r="AY38" s="3" t="str">
        <f>D20</f>
        <v>D62</v>
      </c>
      <c r="AZ38" s="3" t="str">
        <f>F20</f>
        <v>D64</v>
      </c>
    </row>
    <row r="39" spans="1:52" customHeight="1" ht="20">
      <c r="A39" s="2" t="s">
        <v>86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H13</f>
        <v>D24</v>
      </c>
      <c r="Y39" s="3" t="str">
        <f>D14</f>
        <v>D26</v>
      </c>
      <c r="Z39" s="3" t="str">
        <f>E14</f>
        <v>D27</v>
      </c>
      <c r="AA39" s="3" t="str">
        <f>H14</f>
        <v>D30</v>
      </c>
      <c r="AB39" s="3" t="str">
        <f>C15</f>
        <v>D31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H18</f>
        <v>D54</v>
      </c>
      <c r="AT39" s="3" t="str">
        <f>C19</f>
        <v>D55</v>
      </c>
      <c r="AU39" s="3" t="str">
        <f>E19</f>
        <v>D57</v>
      </c>
      <c r="AV39" s="3" t="str">
        <f>F19</f>
        <v>D58</v>
      </c>
      <c r="AW39" s="3" t="str">
        <f>C20</f>
        <v>D61</v>
      </c>
      <c r="AX39" s="3" t="str">
        <f>D20</f>
        <v>D62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87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G13</f>
        <v>D23</v>
      </c>
      <c r="T40" s="3" t="str">
        <f>H13</f>
        <v>D24</v>
      </c>
      <c r="U40" s="3" t="str">
        <f>C14</f>
        <v>D25</v>
      </c>
      <c r="V40" s="3" t="str">
        <f>D14</f>
        <v>D26</v>
      </c>
      <c r="W40" s="3" t="str">
        <f>F14</f>
        <v>D28</v>
      </c>
      <c r="X40" s="3" t="str">
        <f>H14</f>
        <v>D30</v>
      </c>
      <c r="Y40" s="3" t="str">
        <f>C15</f>
        <v>D31</v>
      </c>
      <c r="Z40" s="3" t="str">
        <f>D15</f>
        <v>D32</v>
      </c>
      <c r="AA40" s="3" t="str">
        <f>F15</f>
        <v>D34</v>
      </c>
      <c r="AB40" s="3" t="str">
        <f>G15</f>
        <v>D35</v>
      </c>
      <c r="AC40" s="3" t="str">
        <f>H15</f>
        <v>D36</v>
      </c>
      <c r="AD40" s="3" t="str">
        <f>C16</f>
        <v>D37</v>
      </c>
      <c r="AE40" s="3" t="str">
        <f>E16</f>
        <v>D39</v>
      </c>
      <c r="AF40" s="3" t="str">
        <f>F16</f>
        <v>D40</v>
      </c>
      <c r="AG40" s="3" t="str">
        <f>G16</f>
        <v>D41</v>
      </c>
      <c r="AH40" s="3" t="str">
        <f>H16</f>
        <v>D42</v>
      </c>
      <c r="AI40" s="3" t="str">
        <f>C17</f>
        <v>D43</v>
      </c>
      <c r="AJ40" s="3" t="str">
        <f>D17</f>
        <v>D44</v>
      </c>
      <c r="AK40" s="3" t="str">
        <f>F17</f>
        <v>D46</v>
      </c>
      <c r="AL40" s="3" t="str">
        <f>G17</f>
        <v>D47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F18</f>
        <v>D52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D19</f>
        <v>D56</v>
      </c>
      <c r="AU40" s="3" t="str">
        <f>F19</f>
        <v>D58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F20</f>
        <v>D64</v>
      </c>
    </row>
    <row r="41" spans="1:52" customHeight="1" ht="20">
      <c r="A41" s="2" t="s">
        <v>88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E16</f>
        <v>D39</v>
      </c>
      <c r="AG41" s="3" t="str">
        <f>F16</f>
        <v>D40</v>
      </c>
      <c r="AH41" s="3" t="str">
        <f>G16</f>
        <v>D41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H17</f>
        <v>D48</v>
      </c>
      <c r="AN41" s="3" t="str">
        <f>C18</f>
        <v>D49</v>
      </c>
      <c r="AO41" s="3" t="str">
        <f>E18</f>
        <v>D51</v>
      </c>
      <c r="AP41" s="3" t="str">
        <f>F18</f>
        <v>D52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E19</f>
        <v>D57</v>
      </c>
      <c r="AU41" s="3" t="str">
        <f>F19</f>
        <v>D58</v>
      </c>
      <c r="AV41" s="3" t="str">
        <f>G19</f>
        <v>D59</v>
      </c>
      <c r="AW41" s="3" t="str">
        <f>H19</f>
        <v>D60</v>
      </c>
      <c r="AX41" s="3" t="str">
        <f>D20</f>
        <v>D62</v>
      </c>
      <c r="AY41" s="3" t="str">
        <f>E20</f>
        <v>D63</v>
      </c>
      <c r="AZ41" s="3" t="str">
        <f>F20</f>
        <v>D64</v>
      </c>
    </row>
    <row r="42" spans="1:52" customHeight="1" ht="20">
      <c r="A42" s="2" t="s">
        <v>89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G13</f>
        <v>D23</v>
      </c>
      <c r="R42" s="3" t="str">
        <f>H13</f>
        <v>D24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F15</f>
        <v>D34</v>
      </c>
      <c r="AB42" s="3" t="str">
        <f>G15</f>
        <v>D35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F16</f>
        <v>D40</v>
      </c>
      <c r="AG42" s="3" t="str">
        <f>G16</f>
        <v>D41</v>
      </c>
      <c r="AH42" s="3" t="str">
        <f>H16</f>
        <v>D42</v>
      </c>
      <c r="AI42" s="3" t="str">
        <f>C17</f>
        <v>D43</v>
      </c>
      <c r="AJ42" s="3" t="str">
        <f>D17</f>
        <v>D44</v>
      </c>
      <c r="AK42" s="3" t="str">
        <f>F17</f>
        <v>D46</v>
      </c>
      <c r="AL42" s="3" t="str">
        <f>G17</f>
        <v>D47</v>
      </c>
      <c r="AM42" s="3" t="str">
        <f>H17</f>
        <v>D48</v>
      </c>
      <c r="AN42" s="3" t="str">
        <f>C18</f>
        <v>D49</v>
      </c>
      <c r="AO42" s="3" t="str">
        <f>D18</f>
        <v>D50</v>
      </c>
      <c r="AP42" s="3" t="str">
        <f>E18</f>
        <v>D51</v>
      </c>
      <c r="AQ42" s="3" t="str">
        <f>F18</f>
        <v>D52</v>
      </c>
      <c r="AR42" s="3" t="str">
        <f>G18</f>
        <v>D53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F19</f>
        <v>D58</v>
      </c>
      <c r="AW42" s="3" t="str">
        <f>G19</f>
        <v>D59</v>
      </c>
      <c r="AX42" s="3" t="str">
        <f>C20</f>
        <v>D61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90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F14</f>
        <v>D28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E17</f>
        <v>D45</v>
      </c>
      <c r="AJ43" s="3" t="str">
        <f>F17</f>
        <v>D46</v>
      </c>
      <c r="AK43" s="3" t="str">
        <f>G17</f>
        <v>D47</v>
      </c>
      <c r="AL43" s="3" t="str">
        <f>H17</f>
        <v>D48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H19</f>
        <v>D60</v>
      </c>
      <c r="AX43" s="3" t="str">
        <f>C20</f>
        <v>D61</v>
      </c>
      <c r="AY43" s="3" t="str">
        <f>D20</f>
        <v>D62</v>
      </c>
      <c r="AZ43" s="3" t="str">
        <f>F20</f>
        <v>D64</v>
      </c>
    </row>
    <row r="44" spans="1:52" customHeight="1" ht="20">
      <c r="A44" s="2" t="s">
        <v>91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G17</f>
        <v>D47</v>
      </c>
      <c r="AQ44" s="3" t="str">
        <f>F18</f>
        <v>D52</v>
      </c>
      <c r="AR44" s="3" t="str">
        <f>C19</f>
        <v>D55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E20</f>
        <v>D63</v>
      </c>
      <c r="AZ44" s="3" t="str">
        <f>F20</f>
        <v>D64</v>
      </c>
    </row>
    <row r="46" spans="1:52" customHeight="1" ht="20">
      <c r="A46" s="1" t="s">
        <v>92</v>
      </c>
    </row>
    <row r="47" spans="1:52" customHeight="1" ht="20">
      <c r="A47" s="1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2018-06-30T10:52:39-03:00</dcterms:created>
  <dcterms:modified xsi:type="dcterms:W3CDTF">2018-06-30T10:52:39-03:00</dcterms:modified>
  <dc:title>Untitled Spreadsheet</dc:title>
  <dc:description/>
  <dc:subject/>
  <cp:keywords/>
  <cp:category/>
</cp:coreProperties>
</file>