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<sst xmlns="http://schemas.openxmlformats.org/spreadsheetml/2006/main" uniqueCount="197">
  <si>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Lotodicas - Planilhas exclusivas</t>
  </si>
  <si>
    <t>www.lotodicas.com.br</t>
  </si>
  <si>
    <t>Jogue com 12 dezenas com 7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</si>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</sst>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F11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G11</f>
        <v>D11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G11</f>
        <v>D11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H11</f>
        <v>D12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G11</f>
        <v>D11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G11</f>
        <v>D11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G11</f>
        <v>D11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F11</f>
        <v>D10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</row>
    <row r="107" spans="1:9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</row>
    <row r="108" spans="1:9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H11</f>
        <v>D12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E11</f>
        <v>D9</v>
      </c>
      <c r="I119" s="3" t="str">
        <f>G11</f>
        <v>D11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E11</f>
        <v>D9</v>
      </c>
      <c r="I120" s="3" t="str">
        <f>H11</f>
        <v>D12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G11</f>
        <v>D11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E11</f>
        <v>D9</v>
      </c>
      <c r="H126" s="3" t="str">
        <f>F11</f>
        <v>D10</v>
      </c>
      <c r="I126" s="3" t="str">
        <f>H11</f>
        <v>D12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G11</f>
        <v>D11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F11</f>
        <v>D10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H11</f>
        <v>D12</v>
      </c>
    </row>
    <row r="141" spans="1:9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F11</f>
        <v>D10</v>
      </c>
      <c r="H141" s="3" t="str">
        <f>G11</f>
        <v>D11</v>
      </c>
      <c r="I141" s="3" t="str">
        <f>H11</f>
        <v>D12</v>
      </c>
    </row>
    <row r="142" spans="1:9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G11</f>
        <v>D11</v>
      </c>
    </row>
    <row r="143" spans="1:9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G11</f>
        <v>D11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154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E11</f>
        <v>D9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155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H11</f>
        <v>D12</v>
      </c>
    </row>
    <row r="154" spans="1:9" customHeight="1" ht="20">
      <c r="A154" s="2" t="s">
        <v>158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</row>
    <row r="155" spans="1:9" customHeight="1" ht="20">
      <c r="A155" s="2" t="s">
        <v>159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161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</row>
    <row r="158" spans="1:9" customHeight="1" ht="20">
      <c r="A158" s="2" t="s">
        <v>162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H11</f>
        <v>D12</v>
      </c>
    </row>
    <row r="159" spans="1:9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164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165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</row>
    <row r="163" spans="1:9" customHeight="1" ht="20">
      <c r="A163" s="2" t="s">
        <v>167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H11</f>
        <v>D12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E11</f>
        <v>D9</v>
      </c>
      <c r="H171" s="3" t="str">
        <f>F11</f>
        <v>D10</v>
      </c>
      <c r="I171" s="3" t="str">
        <f>H11</f>
        <v>D12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E10</f>
        <v>D3</v>
      </c>
      <c r="D177" s="3" t="str">
        <f>F10</f>
        <v>D4</v>
      </c>
      <c r="E177" s="3" t="str">
        <f>C11</f>
        <v>D7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185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G11</f>
        <v>D11</v>
      </c>
      <c r="I181" s="3" t="str">
        <f>H11</f>
        <v>D12</v>
      </c>
    </row>
    <row r="182" spans="1:9" customHeight="1" ht="20">
      <c r="A182" s="2" t="s">
        <v>186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</row>
    <row r="183" spans="1:9" customHeight="1" ht="20">
      <c r="A183" s="2" t="s">
        <v>187</v>
      </c>
      <c r="C183" s="3" t="str">
        <f>E10</f>
        <v>D3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190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F10</f>
        <v>D4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H11</f>
        <v>D12</v>
      </c>
    </row>
    <row r="192" spans="1:9" customHeight="1" ht="20">
      <c r="A192" s="1" t="s">
        <v>195</v>
      </c>
    </row>
    <row r="193" spans="1:9" customHeight="1" ht="20">
      <c r="A193" s="1" t="s"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2018-06-30T10:28:22-03:00</dcterms:created>
  <dcterms:modified xsi:type="dcterms:W3CDTF">2018-06-30T10:28:22-03:00</dcterms:modified>
  <dc:title>Untitled Spreadsheet</dc:title>
  <dc:description/>
  <dc:subject/>
  <cp:keywords/>
  <cp:category/>
</cp:coreProperties>
</file>